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<sst xmlns="http://schemas.openxmlformats.org/spreadsheetml/2006/main" count="72" uniqueCount="68">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</sst>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683463</v>
      </c>
      <c r="C2" s="3">
        <v>174750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526116</v>
      </c>
      <c r="C3" s="3">
        <v>134248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19123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152926</v>
      </c>
      <c r="C6" s="3">
        <v>313010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1050033</v>
      </c>
      <c r="C7" s="3">
        <v>885136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438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971</v>
      </c>
      <c r="C12" s="3">
        <v>-43668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108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709779</v>
      </c>
      <c r="C23" s="3">
        <v>30124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335300</v>
      </c>
      <c r="C24" s="3">
        <v>1190203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1641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2177837</v>
      </c>
      <c r="C37" s="3">
        <v>1138601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70543</v>
      </c>
      <c r="C38" s="3">
        <v>193468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