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<sst xmlns="http://schemas.openxmlformats.org/spreadsheetml/2006/main" count="72" uniqueCount="69">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</sst>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41940</v>
      </c>
      <c r="C2" s="3">
        <v>94055</v>
      </c>
      <c r="D2" s="3">
        <v>88758</v>
      </c>
      <c r="E2" s="3">
        <v>104704</v>
      </c>
      <c r="F2" s="3">
        <v>1109423</v>
      </c>
      <c r="G2" s="3">
        <v>250476</v>
      </c>
      <c r="H2" s="3">
        <v>351097</v>
      </c>
      <c r="I2" s="3">
        <v>320964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27861</v>
      </c>
      <c r="C3" s="3">
        <v>37416</v>
      </c>
      <c r="D3" s="3">
        <v>2391</v>
      </c>
      <c r="E3" s="3">
        <v>53387</v>
      </c>
      <c r="F3" s="3">
        <v>109423</v>
      </c>
      <c r="G3" s="3">
        <v>148427</v>
      </c>
      <c r="H3" s="3">
        <v>238986</v>
      </c>
      <c r="I3" s="3">
        <v>222102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8611</v>
      </c>
      <c r="C6" s="3">
        <v>23959</v>
      </c>
      <c r="D6" s="3">
        <v>37504</v>
      </c>
      <c r="E6" s="3">
        <v>47324</v>
      </c>
      <c r="F6" s="3">
        <v>51527</v>
      </c>
      <c r="G6" s="3">
        <v>64446</v>
      </c>
      <c r="H6" s="3">
        <v>74350</v>
      </c>
      <c r="I6" s="3">
        <v>88393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2243</v>
      </c>
      <c r="C7" s="3">
        <v>40230</v>
      </c>
      <c r="D7" s="3">
        <v>46990</v>
      </c>
      <c r="E7" s="3">
        <v>4628</v>
      </c>
      <c r="F7" s="3">
        <v>930356</v>
      </c>
      <c r="G7" s="3">
        <v>-5810</v>
      </c>
      <c r="H7" s="3">
        <v>7995</v>
      </c>
      <c r="I7" s="3">
        <v>-38316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-1360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35</v>
      </c>
      <c r="C12" s="3">
        <v>-851</v>
      </c>
      <c r="D12" s="3">
        <v>0</v>
      </c>
      <c r="E12" s="3">
        <v>178</v>
      </c>
      <c r="F12" s="3">
        <v>-9759</v>
      </c>
      <c r="G12" s="3">
        <v>-104</v>
      </c>
      <c r="H12" s="3">
        <v>-130</v>
      </c>
      <c r="I12" s="3">
        <v>-1962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18</v>
      </c>
      <c r="D16" s="3">
        <v>90</v>
      </c>
      <c r="E16" s="3">
        <v>-1922</v>
      </c>
      <c r="F16" s="3">
        <v>-4751</v>
      </c>
      <c r="G16" s="3">
        <v>16818</v>
      </c>
      <c r="H16" s="3">
        <v>10672</v>
      </c>
      <c r="I16" s="3">
        <v>10093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-89</v>
      </c>
      <c r="C18" s="3">
        <v>-5064</v>
      </c>
      <c r="D18" s="3">
        <v>762</v>
      </c>
      <c r="E18" s="3">
        <v>864</v>
      </c>
      <c r="F18" s="3">
        <v>8596</v>
      </c>
      <c r="G18" s="3">
        <v>8606</v>
      </c>
      <c r="H18" s="3">
        <v>5970</v>
      </c>
      <c r="I18" s="3">
        <v>7116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1012</v>
      </c>
      <c r="C22" s="3">
        <v>1313</v>
      </c>
      <c r="D22" s="3">
        <v>2367</v>
      </c>
      <c r="E22" s="3">
        <v>2954</v>
      </c>
      <c r="F22" s="3">
        <v>3249</v>
      </c>
      <c r="G22" s="3">
        <v>4044</v>
      </c>
      <c r="H22" s="3">
        <v>4799</v>
      </c>
      <c r="I22" s="3">
        <v>11842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981</v>
      </c>
      <c r="C24" s="3">
        <v>800</v>
      </c>
      <c r="D24" s="3">
        <v>-2028</v>
      </c>
      <c r="E24" s="3">
        <v>-3555</v>
      </c>
      <c r="F24" s="3">
        <v>14889</v>
      </c>
      <c r="G24" s="3">
        <v>23298</v>
      </c>
      <c r="H24" s="3">
        <v>3979</v>
      </c>
      <c r="I24" s="3">
        <v>-79113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141</v>
      </c>
      <c r="C26" s="3">
        <v>143</v>
      </c>
      <c r="D26" s="3">
        <v>291</v>
      </c>
      <c r="E26" s="3">
        <v>156</v>
      </c>
      <c r="F26" s="3">
        <v>61</v>
      </c>
      <c r="G26" s="3">
        <v>509</v>
      </c>
      <c r="H26" s="3">
        <v>613</v>
      </c>
      <c r="I26" s="3">
        <v>1160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213</v>
      </c>
      <c r="C36" s="3">
        <v>389</v>
      </c>
      <c r="D36" s="3">
        <v>526</v>
      </c>
      <c r="E36" s="3">
        <v>2004</v>
      </c>
      <c r="F36" s="3">
        <v>4022</v>
      </c>
      <c r="G36" s="3">
        <v>5408</v>
      </c>
      <c r="H36" s="3">
        <v>5134</v>
      </c>
      <c r="I36" s="3">
        <v>5415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17961</v>
      </c>
      <c r="C37" s="3">
        <v>71649</v>
      </c>
      <c r="D37" s="3">
        <v>86172</v>
      </c>
      <c r="E37" s="3">
        <v>95784</v>
      </c>
      <c r="F37" s="3">
        <v>125347</v>
      </c>
      <c r="G37" s="3">
        <v>165085</v>
      </c>
      <c r="H37" s="3">
        <v>432489</v>
      </c>
      <c r="I37" s="3">
        <v>651858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11626</v>
      </c>
      <c r="C38" s="3">
        <v>47766</v>
      </c>
      <c r="D38" s="3">
        <v>47551</v>
      </c>
      <c r="E38" s="3">
        <v>55813</v>
      </c>
      <c r="F38" s="3">
        <v>77185</v>
      </c>
      <c r="G38" s="3">
        <v>80880</v>
      </c>
      <c r="H38" s="3">
        <v>324659</v>
      </c>
      <c r="I38" s="3">
        <v>550357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