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<sst xmlns="http://schemas.openxmlformats.org/spreadsheetml/2006/main" count="72" uniqueCount="68">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</sst>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561159</v>
      </c>
      <c r="D2" s="3">
        <v>1912666</v>
      </c>
      <c r="E2" s="3">
        <v>-12501025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2369414</v>
      </c>
      <c r="D5" s="3">
        <v>3575695</v>
      </c>
      <c r="E5" s="3">
        <v>6493859</v>
      </c>
      <c r="F5" s="3">
        <v>4865056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283</v>
      </c>
      <c r="C6" s="3">
        <v>1832088</v>
      </c>
      <c r="D6" s="3">
        <v>3019101</v>
      </c>
      <c r="E6" s="3">
        <v>5695932</v>
      </c>
      <c r="F6" s="3">
        <v>4561076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-112123</v>
      </c>
      <c r="D10" s="3">
        <v>-1748640</v>
      </c>
      <c r="E10" s="3">
        <v>13990410</v>
      </c>
      <c r="F10" s="3">
        <v>-4882967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109064</v>
      </c>
      <c r="D11" s="3">
        <v>242430</v>
      </c>
      <c r="E11" s="3">
        <v>-9699</v>
      </c>
      <c r="F11" s="3">
        <v>4265711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-3059</v>
      </c>
      <c r="D12" s="3">
        <v>-1506210</v>
      </c>
      <c r="E12" s="3">
        <v>13980711</v>
      </c>
      <c r="F12" s="3">
        <v>6718579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280725</v>
      </c>
      <c r="D22" s="3">
        <v>304456</v>
      </c>
      <c r="E22" s="3">
        <v>616523</v>
      </c>
      <c r="F22" s="3">
        <v>609396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367062</v>
      </c>
      <c r="D23" s="3">
        <v>659435</v>
      </c>
      <c r="E23" s="3">
        <v>827184</v>
      </c>
      <c r="F23" s="3">
        <v>932325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-92071</v>
      </c>
      <c r="D24" s="3">
        <v>1977105</v>
      </c>
      <c r="E24" s="3">
        <v>-14018763</v>
      </c>
      <c r="F24" s="3">
        <v>10314510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63049</v>
      </c>
      <c r="D26" s="3">
        <v>563695</v>
      </c>
      <c r="E26" s="3">
        <v>1050506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747888</v>
      </c>
      <c r="D36" s="3">
        <v>1007127</v>
      </c>
      <c r="E36" s="3">
        <v>1511493</v>
      </c>
      <c r="F36" s="3">
        <v>902097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5084</v>
      </c>
      <c r="C37" s="3">
        <v>1318305</v>
      </c>
      <c r="D37" s="3">
        <v>15534970</v>
      </c>
      <c r="E37" s="3">
        <v>6343598</v>
      </c>
      <c r="F37" s="3">
        <v>4947218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-444840</v>
      </c>
      <c r="C38" s="3">
        <v>1723526</v>
      </c>
      <c r="D38" s="3">
        <v>17218553</v>
      </c>
      <c r="E38" s="3">
        <v>3870541</v>
      </c>
      <c r="F38" s="3">
        <v>1039304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