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<sst xmlns="http://schemas.openxmlformats.org/spreadsheetml/2006/main" count="72" uniqueCount="68">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</sst>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11</v>
      </c>
      <c r="D2" s="3">
        <v>0</v>
      </c>
      <c r="E2" s="3">
        <v>6581</v>
      </c>
      <c r="F2" s="3">
        <v>22366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23625</v>
      </c>
      <c r="C6" s="3">
        <v>318935</v>
      </c>
      <c r="D6" s="3">
        <v>375925</v>
      </c>
      <c r="E6" s="3">
        <v>527744</v>
      </c>
      <c r="F6" s="3">
        <v>336073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83016</v>
      </c>
      <c r="C7" s="3">
        <v>751380</v>
      </c>
      <c r="D7" s="3">
        <v>717739</v>
      </c>
      <c r="E7" s="3">
        <v>722520</v>
      </c>
      <c r="F7" s="3">
        <v>1186593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407953</v>
      </c>
      <c r="D10" s="3">
        <v>1083420</v>
      </c>
      <c r="E10" s="3">
        <v>620224</v>
      </c>
      <c r="F10" s="3">
        <v>727698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466</v>
      </c>
      <c r="C11" s="3">
        <v>24981</v>
      </c>
      <c r="D11" s="3">
        <v>29544</v>
      </c>
      <c r="E11" s="3">
        <v>31650</v>
      </c>
      <c r="F11" s="3">
        <v>8828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466</v>
      </c>
      <c r="C12" s="3">
        <v>24981</v>
      </c>
      <c r="D12" s="3">
        <v>29544</v>
      </c>
      <c r="E12" s="3">
        <v>31650</v>
      </c>
      <c r="F12" s="3">
        <v>8828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169517</v>
      </c>
      <c r="D18" s="3">
        <v>393440</v>
      </c>
      <c r="E18" s="3">
        <v>250726</v>
      </c>
      <c r="F18" s="3">
        <v>105525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6262</v>
      </c>
      <c r="C19" s="3">
        <v>531271</v>
      </c>
      <c r="D19" s="3">
        <v>691143</v>
      </c>
      <c r="E19" s="3">
        <v>882367</v>
      </c>
      <c r="F19" s="3">
        <v>353010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100368</v>
      </c>
      <c r="C24" s="3">
        <v>894293</v>
      </c>
      <c r="D24" s="3">
        <v>-345960</v>
      </c>
      <c r="E24" s="3">
        <v>-27386</v>
      </c>
      <c r="F24" s="3">
        <v>292347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891734</v>
      </c>
      <c r="C26" s="3">
        <v>15359167</v>
      </c>
      <c r="D26" s="3">
        <v>708882</v>
      </c>
      <c r="E26" s="3">
        <v>-7533233</v>
      </c>
      <c r="F26" s="3">
        <v>-3809307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1944016</v>
      </c>
      <c r="C37" s="3">
        <v>20596681</v>
      </c>
      <c r="D37" s="3">
        <v>19122189</v>
      </c>
      <c r="E37" s="3">
        <v>14832970</v>
      </c>
      <c r="F37" s="3">
        <v>9594815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198077</v>
      </c>
      <c r="C38" s="3">
        <v>6114193</v>
      </c>
      <c r="D38" s="3">
        <v>5770320</v>
      </c>
      <c r="E38" s="3">
        <v>2539842</v>
      </c>
      <c r="F38" s="3">
        <v>154067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2023-12-22T01:46:30Z</cp:lastPrinted>
  <dcterms:created xsi:type="dcterms:W3CDTF">2023-12-22T01:46:30Z</dcterms:created>
  <dcterms:modified xsi:type="dcterms:W3CDTF">2023-12-22T01:46:30Z</dcterms:modified>
</cp:coreProperties>
</file>