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<sst xmlns="http://schemas.openxmlformats.org/spreadsheetml/2006/main" count="72" uniqueCount="69">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</sst>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1326</v>
      </c>
      <c r="I2" s="3">
        <v>1401</v>
      </c>
      <c r="J2" s="3">
        <v>42164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-316</v>
      </c>
      <c r="I3" s="3">
        <v>-2268</v>
      </c>
      <c r="J3" s="3">
        <v>4626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75</v>
      </c>
      <c r="C5" s="3">
        <v>1746</v>
      </c>
      <c r="D5" s="3">
        <v>4802</v>
      </c>
      <c r="E5" s="3">
        <v>4579</v>
      </c>
      <c r="F5" s="3">
        <v>3509</v>
      </c>
      <c r="G5" s="3">
        <v>5142</v>
      </c>
      <c r="H5" s="3">
        <v>7756</v>
      </c>
      <c r="I5" s="3">
        <v>7134</v>
      </c>
      <c r="J5" s="3">
        <v>31281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45</v>
      </c>
      <c r="C6" s="3">
        <v>641</v>
      </c>
      <c r="D6" s="3">
        <v>2014</v>
      </c>
      <c r="E6" s="3">
        <v>1881</v>
      </c>
      <c r="F6" s="3">
        <v>2401</v>
      </c>
      <c r="G6" s="3">
        <v>4820</v>
      </c>
      <c r="H6" s="3">
        <v>9219</v>
      </c>
      <c r="I6" s="3">
        <v>9578</v>
      </c>
      <c r="J6" s="3">
        <v>21979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214</v>
      </c>
      <c r="I7" s="3">
        <v>187</v>
      </c>
      <c r="J7" s="3">
        <v>4246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94</v>
      </c>
      <c r="E10" s="3">
        <v>40</v>
      </c>
      <c r="F10" s="3">
        <v>101</v>
      </c>
      <c r="G10" s="3">
        <v>232</v>
      </c>
      <c r="H10" s="3">
        <v>422</v>
      </c>
      <c r="I10" s="3">
        <v>-236</v>
      </c>
      <c r="J10" s="3">
        <v>-1828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4</v>
      </c>
      <c r="D12" s="3">
        <v>-67</v>
      </c>
      <c r="E12" s="3">
        <v>0</v>
      </c>
      <c r="F12" s="3">
        <v>0</v>
      </c>
      <c r="G12" s="3">
        <v>0</v>
      </c>
      <c r="H12" s="3">
        <v>-316</v>
      </c>
      <c r="I12" s="3">
        <v>-2268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3</v>
      </c>
      <c r="D22" s="3">
        <v>58</v>
      </c>
      <c r="E22" s="3">
        <v>146</v>
      </c>
      <c r="F22" s="3">
        <v>155</v>
      </c>
      <c r="G22" s="3">
        <v>475</v>
      </c>
      <c r="H22" s="3">
        <v>805</v>
      </c>
      <c r="I22" s="3">
        <v>1880</v>
      </c>
      <c r="J22" s="3">
        <v>3870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11</v>
      </c>
      <c r="C23" s="3">
        <v>922</v>
      </c>
      <c r="D23" s="3">
        <v>4422</v>
      </c>
      <c r="E23" s="3">
        <v>4157</v>
      </c>
      <c r="F23" s="3">
        <v>3627</v>
      </c>
      <c r="G23" s="3">
        <v>5207</v>
      </c>
      <c r="H23" s="3">
        <v>6277</v>
      </c>
      <c r="I23" s="3">
        <v>7357</v>
      </c>
      <c r="J23" s="3">
        <v>7587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47</v>
      </c>
      <c r="C24" s="3">
        <v>-115</v>
      </c>
      <c r="D24" s="3">
        <v>-19625</v>
      </c>
      <c r="E24" s="3">
        <v>-20640</v>
      </c>
      <c r="F24" s="3">
        <v>-16754</v>
      </c>
      <c r="G24" s="3">
        <v>-17830</v>
      </c>
      <c r="H24" s="3">
        <v>-36676</v>
      </c>
      <c r="I24" s="3">
        <v>-49845</v>
      </c>
      <c r="J24" s="3">
        <v>482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15</v>
      </c>
      <c r="D26" s="3">
        <v>440</v>
      </c>
      <c r="E26" s="3">
        <v>729</v>
      </c>
      <c r="F26" s="3">
        <v>952</v>
      </c>
      <c r="G26" s="3">
        <v>5920</v>
      </c>
      <c r="H26" s="3">
        <v>13919</v>
      </c>
      <c r="I26" s="3">
        <v>8428</v>
      </c>
      <c r="J26" s="3">
        <v>3638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12</v>
      </c>
      <c r="D36" s="3">
        <v>394</v>
      </c>
      <c r="E36" s="3">
        <v>1244</v>
      </c>
      <c r="F36" s="3">
        <v>2441</v>
      </c>
      <c r="G36" s="3">
        <v>7457</v>
      </c>
      <c r="H36" s="3">
        <v>26343</v>
      </c>
      <c r="I36" s="3">
        <v>29777</v>
      </c>
      <c r="J36" s="3">
        <v>28204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65489</v>
      </c>
      <c r="D37" s="3">
        <v>101920</v>
      </c>
      <c r="E37" s="3">
        <v>79619</v>
      </c>
      <c r="F37" s="3">
        <v>61576</v>
      </c>
      <c r="G37" s="3">
        <v>90822</v>
      </c>
      <c r="H37" s="3">
        <v>106482</v>
      </c>
      <c r="I37" s="3">
        <v>114024</v>
      </c>
      <c r="J37" s="3">
        <v>95814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120</v>
      </c>
      <c r="C38" s="3">
        <v>2210</v>
      </c>
      <c r="D38" s="3">
        <v>2896</v>
      </c>
      <c r="E38" s="3">
        <v>3248</v>
      </c>
      <c r="F38" s="3">
        <v>3896</v>
      </c>
      <c r="G38" s="3">
        <v>6142</v>
      </c>
      <c r="H38" s="3">
        <v>15275</v>
      </c>
      <c r="I38" s="3">
        <v>32103</v>
      </c>
      <c r="J38" s="3">
        <v>28332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2023-12-22T01:46:30Z</cp:lastPrinted>
  <dcterms:created xsi:type="dcterms:W3CDTF">2023-12-22T01:46:30Z</dcterms:created>
  <dcterms:modified xsi:type="dcterms:W3CDTF">2023-12-22T01:46:30Z</dcterms:modified>
</cp:coreProperties>
</file>