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<sst xmlns="http://schemas.openxmlformats.org/spreadsheetml/2006/main" count="72" uniqueCount="68">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</sst>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1095853</v>
      </c>
      <c r="C2" s="3">
        <v>2635716</v>
      </c>
      <c r="D2" s="3">
        <v>1602662</v>
      </c>
      <c r="E2" s="3">
        <v>1741405</v>
      </c>
      <c r="F2" s="3">
        <v>1219297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670438</v>
      </c>
      <c r="C3" s="3">
        <v>1833710</v>
      </c>
      <c r="D3" s="3">
        <v>1059548</v>
      </c>
      <c r="E3" s="3">
        <v>1007897</v>
      </c>
      <c r="F3" s="3">
        <v>730526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227944</v>
      </c>
      <c r="C5" s="3">
        <v>81313</v>
      </c>
      <c r="D5" s="3">
        <v>0</v>
      </c>
      <c r="E5" s="3">
        <v>9018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343799</v>
      </c>
      <c r="C6" s="3">
        <v>192776</v>
      </c>
      <c r="D6" s="3">
        <v>123814</v>
      </c>
      <c r="E6" s="3">
        <v>84328</v>
      </c>
      <c r="F6" s="3">
        <v>128892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1242612</v>
      </c>
      <c r="C7" s="3">
        <v>714933</v>
      </c>
      <c r="D7" s="3">
        <v>480385</v>
      </c>
      <c r="E7" s="3">
        <v>493148</v>
      </c>
      <c r="F7" s="3">
        <v>741994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6893</v>
      </c>
      <c r="C11" s="3">
        <v>2243</v>
      </c>
      <c r="D11" s="3">
        <v>1122</v>
      </c>
      <c r="E11" s="3">
        <v>30645</v>
      </c>
      <c r="F11" s="3">
        <v>77219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12821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349</v>
      </c>
      <c r="C22" s="3">
        <v>349</v>
      </c>
      <c r="D22" s="3">
        <v>263</v>
      </c>
      <c r="E22" s="3">
        <v>263</v>
      </c>
      <c r="F22" s="3">
        <v>547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223929</v>
      </c>
      <c r="D23" s="3">
        <v>46895</v>
      </c>
      <c r="E23" s="3">
        <v>43719</v>
      </c>
      <c r="F23" s="3">
        <v>34334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1395484</v>
      </c>
      <c r="C24" s="3">
        <v>-35019</v>
      </c>
      <c r="D24" s="3">
        <v>15049</v>
      </c>
      <c r="E24" s="3">
        <v>-160351</v>
      </c>
      <c r="F24" s="3">
        <v>411632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1396</v>
      </c>
      <c r="C36" s="3">
        <v>1047</v>
      </c>
      <c r="D36" s="3">
        <v>784</v>
      </c>
      <c r="E36" s="3">
        <v>547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305417</v>
      </c>
      <c r="C37" s="3">
        <v>540822</v>
      </c>
      <c r="D37" s="3">
        <v>602782</v>
      </c>
      <c r="E37" s="3">
        <v>467592</v>
      </c>
      <c r="F37" s="3">
        <v>86573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424396</v>
      </c>
      <c r="C38" s="3">
        <v>625131</v>
      </c>
      <c r="D38" s="3">
        <v>1059277</v>
      </c>
      <c r="E38" s="3">
        <v>763999</v>
      </c>
      <c r="F38" s="3">
        <v>795159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2023-12-22T01:46:30Z</cp:lastPrinted>
  <dcterms:created xsi:type="dcterms:W3CDTF">2023-12-22T01:46:30Z</dcterms:created>
  <dcterms:modified xsi:type="dcterms:W3CDTF">2023-12-22T01:46:30Z</dcterms:modified>
</cp:coreProperties>
</file>