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<sst xmlns="http://schemas.openxmlformats.org/spreadsheetml/2006/main" count="72" uniqueCount="68">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</sst>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2454</v>
      </c>
      <c r="C6" s="3">
        <v>1863</v>
      </c>
      <c r="D6" s="3">
        <v>1010</v>
      </c>
      <c r="E6" s="3">
        <v>5307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2300</v>
      </c>
      <c r="E7" s="3">
        <v>28379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-10303</v>
      </c>
      <c r="D24" s="3">
        <v>-2010</v>
      </c>
      <c r="E24" s="3">
        <v>32686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11500</v>
      </c>
      <c r="C37" s="3">
        <v>2194</v>
      </c>
      <c r="D37" s="3">
        <v>3264</v>
      </c>
      <c r="E37" s="3">
        <v>414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1454</v>
      </c>
      <c r="C38" s="3">
        <v>4517</v>
      </c>
      <c r="D38" s="3">
        <v>15029</v>
      </c>
      <c r="E38" s="3">
        <v>45865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