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<sst xmlns="http://schemas.openxmlformats.org/spreadsheetml/2006/main" count="72" uniqueCount="68">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</sst>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280950</v>
      </c>
      <c r="E2" s="3">
        <v>609202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148209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3041</v>
      </c>
      <c r="C6" s="3">
        <v>63149</v>
      </c>
      <c r="D6" s="3">
        <v>1420770</v>
      </c>
      <c r="E6" s="3">
        <v>752627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148209</v>
      </c>
      <c r="E7" s="3">
        <v>632201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7297</v>
      </c>
      <c r="D10" s="3">
        <v>-30600</v>
      </c>
      <c r="E10" s="3">
        <v>-350033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341179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-24019</v>
      </c>
      <c r="D24" s="3">
        <v>512977</v>
      </c>
      <c r="E24" s="3">
        <v>784428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4073</v>
      </c>
      <c r="C37" s="3">
        <v>23107</v>
      </c>
      <c r="D37" s="3">
        <v>82419</v>
      </c>
      <c r="E37" s="3">
        <v>29009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114</v>
      </c>
      <c r="C38" s="3">
        <v>1100</v>
      </c>
      <c r="D38" s="3">
        <v>156296</v>
      </c>
      <c r="E38" s="3">
        <v>1119360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