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<sst xmlns="http://schemas.openxmlformats.org/spreadsheetml/2006/main" count="72" uniqueCount="69">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</sst>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20344869</v>
      </c>
      <c r="C2" s="3">
        <v>5434673</v>
      </c>
      <c r="D2" s="3">
        <v>5546796</v>
      </c>
      <c r="E2" s="3">
        <v>5753732</v>
      </c>
      <c r="F2" s="3">
        <v>5796066</v>
      </c>
      <c r="G2" s="3">
        <v>5935281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16839850</v>
      </c>
      <c r="C3" s="3">
        <v>4486986</v>
      </c>
      <c r="D3" s="3">
        <v>4575070</v>
      </c>
      <c r="E3" s="3">
        <v>4775786</v>
      </c>
      <c r="F3" s="3">
        <v>4782971</v>
      </c>
      <c r="G3" s="3">
        <v>4856886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3193747</v>
      </c>
      <c r="C6" s="3">
        <v>3349539</v>
      </c>
      <c r="D6" s="3">
        <v>3494254</v>
      </c>
      <c r="E6" s="3">
        <v>3545453</v>
      </c>
      <c r="F6" s="3">
        <v>0</v>
      </c>
      <c r="G6" s="3">
        <v>3663204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71892</v>
      </c>
      <c r="C7" s="3">
        <v>-2499116</v>
      </c>
      <c r="D7" s="3">
        <v>-2630599</v>
      </c>
      <c r="E7" s="3">
        <v>-2681136</v>
      </c>
      <c r="F7" s="3">
        <v>939844</v>
      </c>
      <c r="G7" s="3">
        <v>-2637092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307614</v>
      </c>
      <c r="C11" s="3">
        <v>84516</v>
      </c>
      <c r="D11" s="3">
        <v>72961</v>
      </c>
      <c r="E11" s="3">
        <v>70966</v>
      </c>
      <c r="F11" s="3">
        <v>70027</v>
      </c>
      <c r="G11" s="3">
        <v>74494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8137</v>
      </c>
      <c r="C12" s="3">
        <v>-106131</v>
      </c>
      <c r="D12" s="3">
        <v>-72110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42074</v>
      </c>
      <c r="C16" s="3">
        <v>-42552</v>
      </c>
      <c r="D16" s="3">
        <v>-36055</v>
      </c>
      <c r="E16" s="3">
        <v>-5183</v>
      </c>
      <c r="F16" s="3">
        <v>-32456</v>
      </c>
      <c r="G16" s="3">
        <v>-7940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342732</v>
      </c>
      <c r="C22" s="3">
        <v>355892</v>
      </c>
      <c r="D22" s="3">
        <v>388188</v>
      </c>
      <c r="E22" s="3">
        <v>411549</v>
      </c>
      <c r="F22" s="3">
        <v>0</v>
      </c>
      <c r="G22" s="3">
        <v>399247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14677</v>
      </c>
      <c r="C23" s="3">
        <v>4312</v>
      </c>
      <c r="D23" s="3">
        <v>8406</v>
      </c>
      <c r="E23" s="3">
        <v>11736</v>
      </c>
      <c r="F23" s="3">
        <v>0</v>
      </c>
      <c r="G23" s="3">
        <v>15832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163929</v>
      </c>
      <c r="C24" s="3">
        <v>6546</v>
      </c>
      <c r="D24" s="3">
        <v>-73397</v>
      </c>
      <c r="E24" s="3">
        <v>-68941</v>
      </c>
      <c r="F24" s="3">
        <v>-35680</v>
      </c>
      <c r="G24" s="3">
        <v>-400808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304414</v>
      </c>
      <c r="C26" s="3">
        <v>293456</v>
      </c>
      <c r="D26" s="3">
        <v>191131</v>
      </c>
      <c r="E26" s="3">
        <v>147094</v>
      </c>
      <c r="F26" s="3">
        <v>0</v>
      </c>
      <c r="G26" s="3">
        <v>187409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1706388</v>
      </c>
      <c r="D36" s="3">
        <v>1748495</v>
      </c>
      <c r="E36" s="3">
        <v>1726583</v>
      </c>
      <c r="F36" s="3">
        <v>0</v>
      </c>
      <c r="G36" s="3">
        <v>1768885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9263406</v>
      </c>
      <c r="D37" s="3">
        <v>9185577</v>
      </c>
      <c r="E37" s="3">
        <v>9057114</v>
      </c>
      <c r="F37" s="3">
        <v>0</v>
      </c>
      <c r="G37" s="3">
        <v>8946311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-1860980</v>
      </c>
      <c r="C38" s="3">
        <v>7448850</v>
      </c>
      <c r="D38" s="3">
        <v>7303890</v>
      </c>
      <c r="E38" s="3">
        <v>7392398</v>
      </c>
      <c r="F38" s="3">
        <v>0</v>
      </c>
      <c r="G38" s="3">
        <v>7332460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