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<sst xmlns="http://schemas.openxmlformats.org/spreadsheetml/2006/main" count="72" uniqueCount="68">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</sst>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8000</v>
      </c>
      <c r="C5" s="3">
        <v>529874</v>
      </c>
      <c r="D5" s="3">
        <v>177414</v>
      </c>
      <c r="E5" s="3">
        <v>1638868</v>
      </c>
      <c r="F5" s="3">
        <v>922334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30362</v>
      </c>
      <c r="C6" s="3">
        <v>122100</v>
      </c>
      <c r="D6" s="3">
        <v>123127</v>
      </c>
      <c r="E6" s="3">
        <v>956482</v>
      </c>
      <c r="F6" s="3">
        <v>619980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563</v>
      </c>
      <c r="C7" s="3">
        <v>107756</v>
      </c>
      <c r="D7" s="3">
        <v>4399225</v>
      </c>
      <c r="E7" s="3">
        <v>42277</v>
      </c>
      <c r="F7" s="3">
        <v>118007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8561</v>
      </c>
      <c r="C12" s="3">
        <v>251062</v>
      </c>
      <c r="D12" s="3">
        <v>1572904</v>
      </c>
      <c r="E12" s="3">
        <v>966592</v>
      </c>
      <c r="F12" s="3">
        <v>423317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8561</v>
      </c>
      <c r="C16" s="3">
        <v>262041</v>
      </c>
      <c r="D16" s="3">
        <v>1610808</v>
      </c>
      <c r="E16" s="3">
        <v>893562</v>
      </c>
      <c r="F16" s="3">
        <v>637244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11817</v>
      </c>
      <c r="D22" s="3">
        <v>94298</v>
      </c>
      <c r="E22" s="3">
        <v>42276</v>
      </c>
      <c r="F22" s="3">
        <v>118007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38925</v>
      </c>
      <c r="C24" s="3">
        <v>245179</v>
      </c>
      <c r="D24" s="3">
        <v>4479648</v>
      </c>
      <c r="E24" s="3">
        <v>2036167</v>
      </c>
      <c r="F24" s="3">
        <v>1081268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2615</v>
      </c>
      <c r="D26" s="3">
        <v>162294</v>
      </c>
      <c r="E26" s="3">
        <v>250981</v>
      </c>
      <c r="F26" s="3">
        <v>-200038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157320</v>
      </c>
      <c r="E36" s="3">
        <v>166119</v>
      </c>
      <c r="F36" s="3">
        <v>123445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1150453</v>
      </c>
      <c r="C37" s="3">
        <v>912321</v>
      </c>
      <c r="D37" s="3">
        <v>1499511</v>
      </c>
      <c r="E37" s="3">
        <v>4245590</v>
      </c>
      <c r="F37" s="3">
        <v>2745861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63055</v>
      </c>
      <c r="C38" s="3">
        <v>559679</v>
      </c>
      <c r="D38" s="3">
        <v>619086</v>
      </c>
      <c r="E38" s="3">
        <v>564762</v>
      </c>
      <c r="F38" s="3">
        <v>538604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