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<sst xmlns="http://schemas.openxmlformats.org/spreadsheetml/2006/main" count="72" uniqueCount="68">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</sst>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1488285</v>
      </c>
      <c r="C2" s="3">
        <v>909491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856249</v>
      </c>
      <c r="C3" s="3">
        <v>459104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22697628</v>
      </c>
      <c r="C6" s="3">
        <v>12196721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142583</v>
      </c>
      <c r="C7" s="3">
        <v>-2412896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-1815285</v>
      </c>
      <c r="C10" s="3">
        <v>-75898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-65658</v>
      </c>
      <c r="C16" s="3">
        <v>-1822957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2761703</v>
      </c>
      <c r="C22" s="3">
        <v>7407062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26974828</v>
      </c>
      <c r="C23" s="3">
        <v>9425684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-5778729</v>
      </c>
      <c r="C24" s="3">
        <v>-9246367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89399</v>
      </c>
      <c r="C26" s="3">
        <v>738633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325285</v>
      </c>
      <c r="C36" s="3">
        <v>867758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41948631</v>
      </c>
      <c r="C37" s="3">
        <v>36043885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5573402</v>
      </c>
      <c r="C38" s="3">
        <v>3528476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