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<sst xmlns="http://schemas.openxmlformats.org/spreadsheetml/2006/main" count="72" uniqueCount="68">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</sst>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2813809</v>
      </c>
      <c r="C7" s="3">
        <v>9059123</v>
      </c>
      <c r="D7" s="3">
        <v>1364034</v>
      </c>
      <c r="E7" s="3">
        <v>13824302</v>
      </c>
      <c r="F7" s="3">
        <v>-8761179</v>
      </c>
      <c r="G7" s="3">
        <v>8757000</v>
      </c>
      <c r="H7" s="3">
        <v>3097501</v>
      </c>
      <c r="I7" s="3">
        <v>24265366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3880463</v>
      </c>
      <c r="C12" s="3">
        <v>23522674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-1066654</v>
      </c>
      <c r="C24" s="3">
        <v>-14463551</v>
      </c>
      <c r="D24" s="3">
        <v>1364034</v>
      </c>
      <c r="E24" s="3">
        <v>13824302</v>
      </c>
      <c r="F24" s="3">
        <v>-8761179</v>
      </c>
      <c r="G24" s="3">
        <v>8757000</v>
      </c>
      <c r="H24" s="3">
        <v>3097501</v>
      </c>
      <c r="I24" s="3">
        <v>24265366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51300651</v>
      </c>
      <c r="C37" s="3">
        <v>114963978</v>
      </c>
      <c r="D37" s="3">
        <v>176578310</v>
      </c>
      <c r="E37" s="3">
        <v>193320916</v>
      </c>
      <c r="F37" s="3">
        <v>186654431</v>
      </c>
      <c r="G37" s="3">
        <v>168596780</v>
      </c>
      <c r="H37" s="3">
        <v>101879823</v>
      </c>
      <c r="I37" s="3">
        <v>36851786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51300651</v>
      </c>
      <c r="C38" s="3">
        <v>114963978</v>
      </c>
      <c r="D38" s="3">
        <v>176578310</v>
      </c>
      <c r="E38" s="3">
        <v>193320916</v>
      </c>
      <c r="F38" s="3">
        <v>186654431</v>
      </c>
      <c r="G38" s="3">
        <v>168596780</v>
      </c>
      <c r="H38" s="3">
        <v>101879823</v>
      </c>
      <c r="I38" s="3">
        <v>36851786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2023-12-22T01:46:30Z</cp:lastPrinted>
  <dcterms:created xsi:type="dcterms:W3CDTF">2023-12-22T01:46:30Z</dcterms:created>
  <dcterms:modified xsi:type="dcterms:W3CDTF">2023-12-22T01:46:30Z</dcterms:modified>
</cp:coreProperties>
</file>