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<sst xmlns="http://schemas.openxmlformats.org/spreadsheetml/2006/main" count="72" uniqueCount="68">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</sst>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3587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2000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857503</v>
      </c>
      <c r="E5" s="3">
        <v>34116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298</v>
      </c>
      <c r="C6" s="3">
        <v>29395</v>
      </c>
      <c r="D6" s="3">
        <v>887236</v>
      </c>
      <c r="E6" s="3">
        <v>1159219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4019</v>
      </c>
      <c r="E7" s="3">
        <v>6027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6218</v>
      </c>
      <c r="E11" s="3">
        <v>553195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-1587</v>
      </c>
      <c r="D12" s="3">
        <v>-325645</v>
      </c>
      <c r="E12" s="3">
        <v>-7080990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4019</v>
      </c>
      <c r="E22" s="3">
        <v>6027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200531</v>
      </c>
      <c r="E23" s="3">
        <v>248964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-5455</v>
      </c>
      <c r="D24" s="3">
        <v>1876071</v>
      </c>
      <c r="E24" s="3">
        <v>8578556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49721</v>
      </c>
      <c r="E26" s="3">
        <v>6526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45702</v>
      </c>
      <c r="E36" s="3">
        <v>46201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10126</v>
      </c>
      <c r="C37" s="3">
        <v>102214</v>
      </c>
      <c r="D37" s="3">
        <v>60807</v>
      </c>
      <c r="E37" s="3">
        <v>386020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10126</v>
      </c>
      <c r="C38" s="3">
        <v>2424</v>
      </c>
      <c r="D38" s="3">
        <v>531172</v>
      </c>
      <c r="E38" s="3">
        <v>9831503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