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<sst xmlns="http://schemas.openxmlformats.org/spreadsheetml/2006/main" count="72" uniqueCount="68">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</sst>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3171</v>
      </c>
      <c r="C6" s="3">
        <v>38216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-600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761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-10000</v>
      </c>
      <c r="C24" s="3">
        <v>13484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12329</v>
      </c>
      <c r="C37" s="3">
        <v>3454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12329</v>
      </c>
      <c r="C38" s="3">
        <v>3454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