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<sst xmlns="http://schemas.openxmlformats.org/spreadsheetml/2006/main" count="72" uniqueCount="68">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</sst>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16122</v>
      </c>
      <c r="C6" s="3">
        <v>74549</v>
      </c>
      <c r="D6" s="3">
        <v>51243</v>
      </c>
      <c r="E6" s="3">
        <v>29576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2553101</v>
      </c>
      <c r="C7" s="3">
        <v>1312886</v>
      </c>
      <c r="D7" s="3">
        <v>270944</v>
      </c>
      <c r="E7" s="3">
        <v>443640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-258834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18834</v>
      </c>
      <c r="D11" s="3">
        <v>91500</v>
      </c>
      <c r="E11" s="3">
        <v>48091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18834</v>
      </c>
      <c r="D12" s="3">
        <v>-6856</v>
      </c>
      <c r="E12" s="3">
        <v>95437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2369991</v>
      </c>
      <c r="C23" s="3">
        <v>227740</v>
      </c>
      <c r="D23" s="3">
        <v>22910</v>
      </c>
      <c r="E23" s="3">
        <v>54444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48456</v>
      </c>
      <c r="C24" s="3">
        <v>272957</v>
      </c>
      <c r="D24" s="3">
        <v>231660</v>
      </c>
      <c r="E24" s="3">
        <v>169799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89040</v>
      </c>
      <c r="C26" s="3">
        <v>77300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92450</v>
      </c>
      <c r="C37" s="3">
        <v>17878</v>
      </c>
      <c r="D37" s="3">
        <v>15563</v>
      </c>
      <c r="E37" s="3">
        <v>9299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48456</v>
      </c>
      <c r="C38" s="3">
        <v>181413</v>
      </c>
      <c r="D38" s="3">
        <v>576731</v>
      </c>
      <c r="E38" s="3">
        <v>890893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