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<sst xmlns="http://schemas.openxmlformats.org/spreadsheetml/2006/main" count="72" uniqueCount="69">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</sst>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378550</v>
      </c>
      <c r="C2" s="3">
        <v>742800</v>
      </c>
      <c r="D2" s="3">
        <v>839336</v>
      </c>
      <c r="E2" s="3">
        <v>1246063</v>
      </c>
      <c r="F2" s="3">
        <v>1394429</v>
      </c>
      <c r="G2" s="3">
        <v>4570565</v>
      </c>
      <c r="H2" s="3">
        <v>4741772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333787</v>
      </c>
      <c r="C3" s="3">
        <v>634999</v>
      </c>
      <c r="D3" s="3">
        <v>714325</v>
      </c>
      <c r="E3" s="3">
        <v>1058824</v>
      </c>
      <c r="F3" s="3">
        <v>1191400</v>
      </c>
      <c r="G3" s="3">
        <v>4406141</v>
      </c>
      <c r="H3" s="3">
        <v>4024130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15953</v>
      </c>
      <c r="C6" s="3">
        <v>60759</v>
      </c>
      <c r="D6" s="3">
        <v>64194</v>
      </c>
      <c r="E6" s="3">
        <v>0</v>
      </c>
      <c r="F6" s="3">
        <v>68766</v>
      </c>
      <c r="G6" s="3">
        <v>98372</v>
      </c>
      <c r="H6" s="3">
        <v>99528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35774</v>
      </c>
      <c r="C7" s="3">
        <v>30918</v>
      </c>
      <c r="D7" s="3">
        <v>39807</v>
      </c>
      <c r="E7" s="3">
        <v>157040</v>
      </c>
      <c r="F7" s="3">
        <v>114636</v>
      </c>
      <c r="G7" s="3">
        <v>48685</v>
      </c>
      <c r="H7" s="3">
        <v>582778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-7128</v>
      </c>
      <c r="C12" s="3">
        <v>-27898</v>
      </c>
      <c r="D12" s="3">
        <v>-8119</v>
      </c>
      <c r="E12" s="3">
        <v>-9333</v>
      </c>
      <c r="F12" s="3">
        <v>-14955</v>
      </c>
      <c r="G12" s="3">
        <v>-188732</v>
      </c>
      <c r="H12" s="3">
        <v>-136903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-4804</v>
      </c>
      <c r="C16" s="3">
        <v>-4544</v>
      </c>
      <c r="D16" s="3">
        <v>3623</v>
      </c>
      <c r="E16" s="3">
        <v>8624</v>
      </c>
      <c r="F16" s="3">
        <v>-1859</v>
      </c>
      <c r="G16" s="3">
        <v>-24462</v>
      </c>
      <c r="H16" s="3">
        <v>12681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241</v>
      </c>
      <c r="D19" s="3">
        <v>5</v>
      </c>
      <c r="E19" s="3">
        <v>138</v>
      </c>
      <c r="F19" s="3">
        <v>502</v>
      </c>
      <c r="G19" s="3">
        <v>347</v>
      </c>
      <c r="H19" s="3">
        <v>2093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15953</v>
      </c>
      <c r="C22" s="3">
        <v>60759</v>
      </c>
      <c r="D22" s="3">
        <v>64194</v>
      </c>
      <c r="E22" s="3">
        <v>0</v>
      </c>
      <c r="F22" s="3">
        <v>68766</v>
      </c>
      <c r="G22" s="3">
        <v>98372</v>
      </c>
      <c r="H22" s="3">
        <v>99528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11329</v>
      </c>
      <c r="E23" s="3">
        <v>0</v>
      </c>
      <c r="F23" s="3">
        <v>10003</v>
      </c>
      <c r="G23" s="3">
        <v>11560</v>
      </c>
      <c r="H23" s="3">
        <v>12350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-6665</v>
      </c>
      <c r="C24" s="3">
        <v>-53770</v>
      </c>
      <c r="D24" s="3">
        <v>-84796</v>
      </c>
      <c r="E24" s="3">
        <v>-12380</v>
      </c>
      <c r="F24" s="3">
        <v>59589</v>
      </c>
      <c r="G24" s="3">
        <v>206119</v>
      </c>
      <c r="H24" s="3">
        <v>141494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3302</v>
      </c>
      <c r="C26" s="3">
        <v>52884</v>
      </c>
      <c r="D26" s="3">
        <v>114933</v>
      </c>
      <c r="E26" s="3">
        <v>0</v>
      </c>
      <c r="F26" s="3">
        <v>132738</v>
      </c>
      <c r="G26" s="3">
        <v>149347</v>
      </c>
      <c r="H26" s="3">
        <v>116172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243992</v>
      </c>
      <c r="D36" s="3">
        <v>306684</v>
      </c>
      <c r="E36" s="3">
        <v>0</v>
      </c>
      <c r="F36" s="3">
        <v>379876</v>
      </c>
      <c r="G36" s="3">
        <v>502227</v>
      </c>
      <c r="H36" s="3">
        <v>482147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1599541</v>
      </c>
      <c r="D37" s="3">
        <v>1729292</v>
      </c>
      <c r="E37" s="3">
        <v>0</v>
      </c>
      <c r="F37" s="3">
        <v>1821289</v>
      </c>
      <c r="G37" s="3">
        <v>1809937</v>
      </c>
      <c r="H37" s="3">
        <v>1711918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-307023</v>
      </c>
      <c r="C38" s="3">
        <v>1257682</v>
      </c>
      <c r="D38" s="3">
        <v>1212084</v>
      </c>
      <c r="E38" s="3">
        <v>0</v>
      </c>
      <c r="F38" s="3">
        <v>1254718</v>
      </c>
      <c r="G38" s="3">
        <v>1406891</v>
      </c>
      <c r="H38" s="3">
        <v>1403763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