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<sst xmlns="http://schemas.openxmlformats.org/spreadsheetml/2006/main" count="72" uniqueCount="69">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</sst>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53105</v>
      </c>
      <c r="C2" s="3">
        <v>58024</v>
      </c>
      <c r="D2" s="3">
        <v>63745</v>
      </c>
      <c r="E2" s="3">
        <v>76744</v>
      </c>
      <c r="F2" s="3">
        <v>43099</v>
      </c>
      <c r="G2" s="3">
        <v>44575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41477</v>
      </c>
      <c r="C3" s="3">
        <v>47575</v>
      </c>
      <c r="D3" s="3">
        <v>56374</v>
      </c>
      <c r="E3" s="3">
        <v>66404</v>
      </c>
      <c r="F3" s="3">
        <v>34953</v>
      </c>
      <c r="G3" s="3">
        <v>33279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1341</v>
      </c>
      <c r="C5" s="3">
        <v>3799</v>
      </c>
      <c r="D5" s="3">
        <v>12408</v>
      </c>
      <c r="E5" s="3">
        <v>10416</v>
      </c>
      <c r="F5" s="3">
        <v>13019</v>
      </c>
      <c r="G5" s="3">
        <v>11381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35127</v>
      </c>
      <c r="C6" s="3">
        <v>44908</v>
      </c>
      <c r="D6" s="3">
        <v>63926</v>
      </c>
      <c r="E6" s="3">
        <v>50233</v>
      </c>
      <c r="F6" s="3">
        <v>42734</v>
      </c>
      <c r="G6" s="3">
        <v>38301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24717</v>
      </c>
      <c r="C12" s="3">
        <v>30042</v>
      </c>
      <c r="D12" s="3">
        <v>62087</v>
      </c>
      <c r="E12" s="3">
        <v>46349</v>
      </c>
      <c r="F12" s="3">
        <v>43396</v>
      </c>
      <c r="G12" s="3">
        <v>40044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57</v>
      </c>
      <c r="C16" s="3">
        <v>98</v>
      </c>
      <c r="D16" s="3">
        <v>85</v>
      </c>
      <c r="E16" s="3">
        <v>112</v>
      </c>
      <c r="F16" s="3">
        <v>189</v>
      </c>
      <c r="G16" s="3">
        <v>69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4789</v>
      </c>
      <c r="C22" s="3">
        <v>6617</v>
      </c>
      <c r="D22" s="3">
        <v>8678</v>
      </c>
      <c r="E22" s="3">
        <v>9574</v>
      </c>
      <c r="F22" s="3">
        <v>6772</v>
      </c>
      <c r="G22" s="3">
        <v>7210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1092</v>
      </c>
      <c r="C23" s="3">
        <v>1629</v>
      </c>
      <c r="D23" s="3">
        <v>17475</v>
      </c>
      <c r="E23" s="3">
        <v>6232</v>
      </c>
      <c r="F23" s="3">
        <v>2817</v>
      </c>
      <c r="G23" s="3">
        <v>1899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-5158</v>
      </c>
      <c r="C24" s="3">
        <v>-5134</v>
      </c>
      <c r="D24" s="3">
        <v>-27528</v>
      </c>
      <c r="E24" s="3">
        <v>-16429</v>
      </c>
      <c r="F24" s="3">
        <v>-9055</v>
      </c>
      <c r="G24" s="3">
        <v>-13635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2372</v>
      </c>
      <c r="C26" s="3">
        <v>946</v>
      </c>
      <c r="D26" s="3">
        <v>3541</v>
      </c>
      <c r="E26" s="3">
        <v>3953</v>
      </c>
      <c r="F26" s="3">
        <v>3817</v>
      </c>
      <c r="G26" s="3">
        <v>229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2654</v>
      </c>
      <c r="D36" s="3">
        <v>4751</v>
      </c>
      <c r="E36" s="3">
        <v>8809</v>
      </c>
      <c r="F36" s="3">
        <v>7847</v>
      </c>
      <c r="G36" s="3">
        <v>5103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98058</v>
      </c>
      <c r="D37" s="3">
        <v>141448</v>
      </c>
      <c r="E37" s="3">
        <v>121842</v>
      </c>
      <c r="F37" s="3">
        <v>102045</v>
      </c>
      <c r="G37" s="3">
        <v>85066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-33065</v>
      </c>
      <c r="C38" s="3">
        <v>55164</v>
      </c>
      <c r="D38" s="3">
        <v>39838</v>
      </c>
      <c r="E38" s="3">
        <v>40495</v>
      </c>
      <c r="F38" s="3">
        <v>30736</v>
      </c>
      <c r="G38" s="3">
        <v>24584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