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<sst xmlns="http://schemas.openxmlformats.org/spreadsheetml/2006/main" count="72" uniqueCount="69">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</sst>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8660</v>
      </c>
      <c r="E5" s="3">
        <v>13523</v>
      </c>
      <c r="F5" s="3">
        <v>10279</v>
      </c>
      <c r="G5" s="3">
        <v>24708</v>
      </c>
      <c r="H5" s="3">
        <v>9862</v>
      </c>
      <c r="I5" s="3">
        <v>3538</v>
      </c>
      <c r="J5" s="3">
        <v>6186</v>
      </c>
      <c r="K5" s="3">
        <v>10710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4635</v>
      </c>
      <c r="E6" s="3">
        <v>5685</v>
      </c>
      <c r="F6" s="3">
        <v>4511</v>
      </c>
      <c r="G6" s="3">
        <v>5332</v>
      </c>
      <c r="H6" s="3">
        <v>3626</v>
      </c>
      <c r="I6" s="3">
        <v>6768</v>
      </c>
      <c r="J6" s="3">
        <v>5732</v>
      </c>
      <c r="K6" s="3">
        <v>4429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6957</v>
      </c>
      <c r="C7" s="3">
        <v>4412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-906</v>
      </c>
      <c r="E10" s="3">
        <v>-1986</v>
      </c>
      <c r="F10" s="3">
        <v>-859</v>
      </c>
      <c r="G10" s="3">
        <v>-672</v>
      </c>
      <c r="H10" s="3">
        <v>-709</v>
      </c>
      <c r="I10" s="3">
        <v>-858</v>
      </c>
      <c r="J10" s="3">
        <v>3290</v>
      </c>
      <c r="K10" s="3">
        <v>8361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895</v>
      </c>
      <c r="E11" s="3">
        <v>1880</v>
      </c>
      <c r="F11" s="3">
        <v>1308</v>
      </c>
      <c r="G11" s="3">
        <v>726</v>
      </c>
      <c r="H11" s="3">
        <v>690</v>
      </c>
      <c r="I11" s="3">
        <v>373</v>
      </c>
      <c r="J11" s="3">
        <v>207</v>
      </c>
      <c r="K11" s="3">
        <v>684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895</v>
      </c>
      <c r="E12" s="3">
        <v>17744</v>
      </c>
      <c r="F12" s="3">
        <v>12019</v>
      </c>
      <c r="G12" s="3">
        <v>726</v>
      </c>
      <c r="H12" s="3">
        <v>690</v>
      </c>
      <c r="I12" s="3">
        <v>373</v>
      </c>
      <c r="J12" s="3">
        <v>207</v>
      </c>
      <c r="K12" s="3">
        <v>684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500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44</v>
      </c>
      <c r="E22" s="3">
        <v>82</v>
      </c>
      <c r="F22" s="3">
        <v>84</v>
      </c>
      <c r="G22" s="3">
        <v>47</v>
      </c>
      <c r="H22" s="3">
        <v>20</v>
      </c>
      <c r="I22" s="3">
        <v>12</v>
      </c>
      <c r="J22" s="3">
        <v>4</v>
      </c>
      <c r="K22" s="3">
        <v>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915</v>
      </c>
      <c r="E23" s="3">
        <v>676</v>
      </c>
      <c r="F23" s="3">
        <v>1174</v>
      </c>
      <c r="G23" s="3">
        <v>2091</v>
      </c>
      <c r="H23" s="3">
        <v>776</v>
      </c>
      <c r="I23" s="3">
        <v>425</v>
      </c>
      <c r="J23" s="3">
        <v>1712</v>
      </c>
      <c r="K23" s="3">
        <v>860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6957</v>
      </c>
      <c r="C24" s="3">
        <v>4412</v>
      </c>
      <c r="D24" s="3">
        <v>900</v>
      </c>
      <c r="E24" s="3">
        <v>-14264</v>
      </c>
      <c r="F24" s="3">
        <v>-9026</v>
      </c>
      <c r="G24" s="3">
        <v>28574</v>
      </c>
      <c r="H24" s="3">
        <v>-956</v>
      </c>
      <c r="I24" s="3">
        <v>398</v>
      </c>
      <c r="J24" s="3">
        <v>-3056</v>
      </c>
      <c r="K24" s="3">
        <v>-7541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265</v>
      </c>
      <c r="E26" s="3">
        <v>26</v>
      </c>
      <c r="F26" s="3">
        <v>3</v>
      </c>
      <c r="G26" s="3">
        <v>9</v>
      </c>
      <c r="H26" s="3">
        <v>-16066</v>
      </c>
      <c r="I26" s="3">
        <v>13721</v>
      </c>
      <c r="J26" s="3">
        <v>3</v>
      </c>
      <c r="K26" s="3">
        <v>4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163</v>
      </c>
      <c r="F36" s="3">
        <v>78</v>
      </c>
      <c r="G36" s="3">
        <v>36</v>
      </c>
      <c r="H36" s="3">
        <v>17</v>
      </c>
      <c r="I36" s="3">
        <v>4</v>
      </c>
      <c r="J36" s="3">
        <v>2</v>
      </c>
      <c r="K36" s="3">
        <v>4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11529</v>
      </c>
      <c r="F37" s="3">
        <v>51892</v>
      </c>
      <c r="G37" s="3">
        <v>25591</v>
      </c>
      <c r="H37" s="3">
        <v>8892</v>
      </c>
      <c r="I37" s="3">
        <v>29998</v>
      </c>
      <c r="J37" s="3">
        <v>26877</v>
      </c>
      <c r="K37" s="3">
        <v>13199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-1495</v>
      </c>
      <c r="C38" s="3">
        <v>-11295</v>
      </c>
      <c r="D38" s="3">
        <v>-6997</v>
      </c>
      <c r="E38" s="3">
        <v>16634</v>
      </c>
      <c r="F38" s="3">
        <v>11613</v>
      </c>
      <c r="G38" s="3">
        <v>10903</v>
      </c>
      <c r="H38" s="3">
        <v>6986</v>
      </c>
      <c r="I38" s="3">
        <v>15674</v>
      </c>
      <c r="J38" s="3">
        <v>19227</v>
      </c>
      <c r="K38" s="3">
        <v>11464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