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<sst xmlns="http://schemas.openxmlformats.org/spreadsheetml/2006/main" count="72" uniqueCount="68">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</sst>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97482946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21995046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239202</v>
      </c>
      <c r="C6" s="3">
        <v>335912</v>
      </c>
      <c r="D6" s="3">
        <v>658439</v>
      </c>
      <c r="E6" s="3">
        <v>45442346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14309700</v>
      </c>
      <c r="C7" s="3">
        <v>-48712292</v>
      </c>
      <c r="D7" s="3">
        <v>38126321</v>
      </c>
      <c r="E7" s="3">
        <v>-22415608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6198022</v>
      </c>
      <c r="C10" s="3">
        <v>7696848</v>
      </c>
      <c r="D10" s="3">
        <v>32551137</v>
      </c>
      <c r="E10" s="3">
        <v>13826796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47657442</v>
      </c>
      <c r="C12" s="3">
        <v>0</v>
      </c>
      <c r="D12" s="3">
        <v>40204408</v>
      </c>
      <c r="E12" s="3">
        <v>-123447018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7273542</v>
      </c>
      <c r="C16" s="3">
        <v>11367513</v>
      </c>
      <c r="D16" s="3">
        <v>-9050004</v>
      </c>
      <c r="E16" s="3">
        <v>3005119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-59439202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39149236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6903927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-141838032</v>
      </c>
      <c r="C24" s="3">
        <v>-155628034</v>
      </c>
      <c r="D24" s="3">
        <v>-774535682</v>
      </c>
      <c r="E24" s="3">
        <v>-33633493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393257250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1889705529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508159082</v>
      </c>
      <c r="C37" s="3">
        <v>688376461</v>
      </c>
      <c r="D37" s="3">
        <v>1582559120</v>
      </c>
      <c r="E37" s="3">
        <v>3387242491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99419430</v>
      </c>
      <c r="C38" s="3">
        <v>132824602</v>
      </c>
      <c r="D38" s="3">
        <v>143248488</v>
      </c>
      <c r="E38" s="3">
        <v>3387242491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