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<sst xmlns="http://schemas.openxmlformats.org/spreadsheetml/2006/main" count="72" uniqueCount="69">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</sst>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17162</v>
      </c>
      <c r="C2" s="3">
        <v>22057</v>
      </c>
      <c r="D2" s="3">
        <v>21642</v>
      </c>
      <c r="E2" s="3">
        <v>25783</v>
      </c>
      <c r="F2" s="3">
        <v>5972</v>
      </c>
      <c r="G2" s="3">
        <v>6483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11496</v>
      </c>
      <c r="C3" s="3">
        <v>14628</v>
      </c>
      <c r="D3" s="3">
        <v>15192</v>
      </c>
      <c r="E3" s="3">
        <v>17496</v>
      </c>
      <c r="F3" s="3">
        <v>-1250</v>
      </c>
      <c r="G3" s="3">
        <v>2514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5707</v>
      </c>
      <c r="C6" s="3">
        <v>8181</v>
      </c>
      <c r="D6" s="3">
        <v>8213</v>
      </c>
      <c r="E6" s="3">
        <v>8348</v>
      </c>
      <c r="F6" s="3">
        <v>7971</v>
      </c>
      <c r="G6" s="3">
        <v>3847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332</v>
      </c>
      <c r="C7" s="3">
        <v>487</v>
      </c>
      <c r="D7" s="3">
        <v>124</v>
      </c>
      <c r="E7" s="3">
        <v>17</v>
      </c>
      <c r="F7" s="3">
        <v>62</v>
      </c>
      <c r="G7" s="3">
        <v>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-246</v>
      </c>
      <c r="C10" s="3">
        <v>-226</v>
      </c>
      <c r="D10" s="3">
        <v>-397</v>
      </c>
      <c r="E10" s="3">
        <v>-468</v>
      </c>
      <c r="F10" s="3">
        <v>609</v>
      </c>
      <c r="G10" s="3">
        <v>1864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356</v>
      </c>
      <c r="C11" s="3">
        <v>170</v>
      </c>
      <c r="D11" s="3">
        <v>286</v>
      </c>
      <c r="E11" s="3">
        <v>317</v>
      </c>
      <c r="F11" s="3">
        <v>331</v>
      </c>
      <c r="G11" s="3">
        <v>102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356</v>
      </c>
      <c r="C12" s="3">
        <v>926</v>
      </c>
      <c r="D12" s="3">
        <v>286</v>
      </c>
      <c r="E12" s="3">
        <v>317</v>
      </c>
      <c r="F12" s="3">
        <v>1748</v>
      </c>
      <c r="G12" s="3">
        <v>102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</v>
      </c>
      <c r="C16" s="3">
        <v>-181</v>
      </c>
      <c r="D16" s="3">
        <v>2</v>
      </c>
      <c r="E16" s="3">
        <v>2</v>
      </c>
      <c r="F16" s="3">
        <v>2</v>
      </c>
      <c r="G16" s="3">
        <v>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-162</v>
      </c>
      <c r="E17" s="3">
        <v>45</v>
      </c>
      <c r="F17" s="3">
        <v>-1417</v>
      </c>
      <c r="G17" s="3">
        <v>-3049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-259</v>
      </c>
      <c r="F18" s="3">
        <v>-153</v>
      </c>
      <c r="G18" s="3">
        <v>-433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300</v>
      </c>
      <c r="C22" s="3">
        <v>300</v>
      </c>
      <c r="D22" s="3">
        <v>600</v>
      </c>
      <c r="E22" s="3">
        <v>700</v>
      </c>
      <c r="F22" s="3">
        <v>900</v>
      </c>
      <c r="G22" s="3">
        <v>900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174</v>
      </c>
      <c r="C23" s="3">
        <v>436</v>
      </c>
      <c r="D23" s="3">
        <v>561</v>
      </c>
      <c r="E23" s="3">
        <v>375</v>
      </c>
      <c r="F23" s="3">
        <v>129</v>
      </c>
      <c r="G23" s="3">
        <v>375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147</v>
      </c>
      <c r="C24" s="3">
        <v>-208</v>
      </c>
      <c r="D24" s="3">
        <v>-1512</v>
      </c>
      <c r="E24" s="3">
        <v>894</v>
      </c>
      <c r="F24" s="3">
        <v>-327</v>
      </c>
      <c r="G24" s="3">
        <v>-627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637</v>
      </c>
      <c r="C26" s="3">
        <v>547</v>
      </c>
      <c r="D26" s="3">
        <v>681</v>
      </c>
      <c r="E26" s="3">
        <v>428</v>
      </c>
      <c r="F26" s="3">
        <v>674</v>
      </c>
      <c r="G26" s="3">
        <v>1910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5383</v>
      </c>
      <c r="C36" s="3">
        <v>5553</v>
      </c>
      <c r="D36" s="3">
        <v>5743</v>
      </c>
      <c r="E36" s="3">
        <v>5583</v>
      </c>
      <c r="F36" s="3">
        <v>5426</v>
      </c>
      <c r="G36" s="3">
        <v>6320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34132</v>
      </c>
      <c r="C37" s="3">
        <v>34328</v>
      </c>
      <c r="D37" s="3">
        <v>33903</v>
      </c>
      <c r="E37" s="3">
        <v>33505</v>
      </c>
      <c r="F37" s="3">
        <v>30038</v>
      </c>
      <c r="G37" s="3">
        <v>31182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26619</v>
      </c>
      <c r="C38" s="3">
        <v>24262</v>
      </c>
      <c r="D38" s="3">
        <v>24637</v>
      </c>
      <c r="E38" s="3">
        <v>23307</v>
      </c>
      <c r="F38" s="3">
        <v>19603</v>
      </c>
      <c r="G38" s="3">
        <v>20950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