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<sst xmlns="http://schemas.openxmlformats.org/spreadsheetml/2006/main" count="72" uniqueCount="68">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</sst>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7000</v>
      </c>
      <c r="D2" s="3">
        <v>78056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19186</v>
      </c>
      <c r="C3" s="3">
        <v>415848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755</v>
      </c>
      <c r="C6" s="3">
        <v>60066</v>
      </c>
      <c r="D6" s="3">
        <v>170807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-39882</v>
      </c>
      <c r="C7" s="3">
        <v>422355</v>
      </c>
      <c r="D7" s="3">
        <v>1162088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8977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1384644</v>
      </c>
      <c r="D12" s="3">
        <v>21000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6507</v>
      </c>
      <c r="D22" s="3">
        <v>86546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79479</v>
      </c>
      <c r="D23" s="3">
        <v>293635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-19941</v>
      </c>
      <c r="C24" s="3">
        <v>-921265</v>
      </c>
      <c r="D24" s="3">
        <v>44094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-3910</v>
      </c>
      <c r="D26" s="3">
        <v>-7276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24999</v>
      </c>
      <c r="C36" s="3">
        <v>24638</v>
      </c>
      <c r="D36" s="3">
        <v>25166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27440</v>
      </c>
      <c r="C37" s="3">
        <v>802309</v>
      </c>
      <c r="D37" s="3">
        <v>405775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18781</v>
      </c>
      <c r="C38" s="3">
        <v>42334</v>
      </c>
      <c r="D38" s="3">
        <v>140032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