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<sst xmlns="http://schemas.openxmlformats.org/spreadsheetml/2006/main" count="72" uniqueCount="69">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</sst>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11748</v>
      </c>
      <c r="C2" s="3">
        <v>10116</v>
      </c>
      <c r="D2" s="3">
        <v>12097</v>
      </c>
      <c r="E2" s="3">
        <v>17925</v>
      </c>
      <c r="F2" s="3">
        <v>23720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6169</v>
      </c>
      <c r="C5" s="3">
        <v>11315</v>
      </c>
      <c r="D5" s="3">
        <v>5667</v>
      </c>
      <c r="E5" s="3">
        <v>21031</v>
      </c>
      <c r="F5" s="3">
        <v>20404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9457</v>
      </c>
      <c r="C6" s="3">
        <v>19008</v>
      </c>
      <c r="D6" s="3">
        <v>9642</v>
      </c>
      <c r="E6" s="3">
        <v>45767</v>
      </c>
      <c r="F6" s="3">
        <v>57674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-7056</v>
      </c>
      <c r="C7" s="3">
        <v>-19357</v>
      </c>
      <c r="D7" s="3">
        <v>4302</v>
      </c>
      <c r="E7" s="3">
        <v>-45167</v>
      </c>
      <c r="F7" s="3">
        <v>-46190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</v>
      </c>
      <c r="C10" s="3">
        <v>5</v>
      </c>
      <c r="D10" s="3">
        <v>26</v>
      </c>
      <c r="E10" s="3">
        <v>70</v>
      </c>
      <c r="F10" s="3">
        <v>43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7264</v>
      </c>
      <c r="C11" s="3">
        <v>3783</v>
      </c>
      <c r="D11" s="3">
        <v>2734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-14846</v>
      </c>
      <c r="C12" s="3">
        <v>-15604</v>
      </c>
      <c r="D12" s="3">
        <v>2520</v>
      </c>
      <c r="E12" s="3">
        <v>-20849</v>
      </c>
      <c r="F12" s="3">
        <v>-8164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35</v>
      </c>
      <c r="D16" s="3">
        <v>-1026</v>
      </c>
      <c r="E16" s="3">
        <v>370</v>
      </c>
      <c r="F16" s="3">
        <v>307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-3496</v>
      </c>
      <c r="D18" s="3">
        <v>-79</v>
      </c>
      <c r="E18" s="3">
        <v>-169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2161</v>
      </c>
      <c r="C22" s="3">
        <v>3943</v>
      </c>
      <c r="D22" s="3">
        <v>1560</v>
      </c>
      <c r="E22" s="3">
        <v>7741</v>
      </c>
      <c r="F22" s="3">
        <v>8628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1468</v>
      </c>
      <c r="C23" s="3">
        <v>2677</v>
      </c>
      <c r="D23" s="3">
        <v>1583</v>
      </c>
      <c r="E23" s="3">
        <v>8375</v>
      </c>
      <c r="F23" s="3">
        <v>14108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13390</v>
      </c>
      <c r="C24" s="3">
        <v>5482</v>
      </c>
      <c r="D24" s="3">
        <v>-2670</v>
      </c>
      <c r="E24" s="3">
        <v>10395</v>
      </c>
      <c r="F24" s="3">
        <v>14166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326</v>
      </c>
      <c r="C26" s="3">
        <v>67</v>
      </c>
      <c r="D26" s="3">
        <v>1351</v>
      </c>
      <c r="E26" s="3">
        <v>8133</v>
      </c>
      <c r="F26" s="3">
        <v>13301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17775</v>
      </c>
      <c r="D36" s="3">
        <v>21070</v>
      </c>
      <c r="E36" s="3">
        <v>26103</v>
      </c>
      <c r="F36" s="3">
        <v>34214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51099</v>
      </c>
      <c r="D37" s="3">
        <v>178050</v>
      </c>
      <c r="E37" s="3">
        <v>169284</v>
      </c>
      <c r="F37" s="3">
        <v>184342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102183</v>
      </c>
      <c r="D38" s="3">
        <v>39565</v>
      </c>
      <c r="E38" s="3">
        <v>48596</v>
      </c>
      <c r="F38" s="3">
        <v>59932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