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<sst xmlns="http://schemas.openxmlformats.org/spreadsheetml/2006/main" count="72" uniqueCount="68">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</sst>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116609</v>
      </c>
      <c r="D6" s="3">
        <v>117894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81551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2406</v>
      </c>
      <c r="D11" s="3">
        <v>6743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1920</v>
      </c>
      <c r="D12" s="3">
        <v>6463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81551</v>
      </c>
      <c r="C24" s="3">
        <v>64868</v>
      </c>
      <c r="D24" s="3">
        <v>60120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11000</v>
      </c>
      <c r="D26" s="3">
        <v>36391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26970</v>
      </c>
      <c r="D37" s="3">
        <v>70278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81131</v>
      </c>
      <c r="C38" s="3">
        <v>223159</v>
      </c>
      <c r="D38" s="3">
        <v>384641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