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<sst xmlns="http://schemas.openxmlformats.org/spreadsheetml/2006/main" count="72" uniqueCount="69">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</sst>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2650</v>
      </c>
      <c r="C6" s="3">
        <v>1197</v>
      </c>
      <c r="D6" s="3">
        <v>1655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2065</v>
      </c>
      <c r="C11" s="3">
        <v>2092</v>
      </c>
      <c r="D11" s="3">
        <v>1928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1698</v>
      </c>
      <c r="C17" s="3">
        <v>-11602</v>
      </c>
      <c r="D17" s="3">
        <v>5471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1279</v>
      </c>
      <c r="C24" s="3">
        <v>16147</v>
      </c>
      <c r="D24" s="3">
        <v>-3820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175</v>
      </c>
      <c r="C26" s="3">
        <v>49</v>
      </c>
      <c r="D26" s="3">
        <v>-15236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18960</v>
      </c>
      <c r="D37" s="3">
        <v>6013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18960</v>
      </c>
      <c r="D38" s="3">
        <v>6013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