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<sst xmlns="http://schemas.openxmlformats.org/spreadsheetml/2006/main" count="72" uniqueCount="68">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</sst>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475952</v>
      </c>
      <c r="C2" s="3">
        <v>512710</v>
      </c>
      <c r="D2" s="3">
        <v>548471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306076</v>
      </c>
      <c r="C3" s="3">
        <v>343334</v>
      </c>
      <c r="D3" s="3">
        <v>378139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2609</v>
      </c>
      <c r="C6" s="3">
        <v>0</v>
      </c>
      <c r="D6" s="3">
        <v>229348</v>
      </c>
      <c r="E6" s="3">
        <v>146308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169595</v>
      </c>
      <c r="C7" s="3">
        <v>154853</v>
      </c>
      <c r="D7" s="3">
        <v>-206327</v>
      </c>
      <c r="E7" s="3">
        <v>655067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-973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3644</v>
      </c>
      <c r="C11" s="3">
        <v>6396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-1210</v>
      </c>
      <c r="C12" s="3">
        <v>-8127</v>
      </c>
      <c r="D12" s="3">
        <v>-56832</v>
      </c>
      <c r="E12" s="3">
        <v>-325731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7097</v>
      </c>
      <c r="D17" s="3">
        <v>-113500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2609</v>
      </c>
      <c r="C22" s="3">
        <v>570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539075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17350</v>
      </c>
      <c r="C24" s="3">
        <v>-12142</v>
      </c>
      <c r="D24" s="3">
        <v>15530</v>
      </c>
      <c r="E24" s="3">
        <v>589004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37171</v>
      </c>
      <c r="C26" s="3">
        <v>42429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239632</v>
      </c>
      <c r="C37" s="3">
        <v>339545</v>
      </c>
      <c r="D37" s="3">
        <v>157506500</v>
      </c>
      <c r="E37" s="3">
        <v>10167625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120645</v>
      </c>
      <c r="C38" s="3">
        <v>213461</v>
      </c>
      <c r="D38" s="3">
        <v>29521</v>
      </c>
      <c r="E38" s="3">
        <v>736791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