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<sst xmlns="http://schemas.openxmlformats.org/spreadsheetml/2006/main" count="72" uniqueCount="69">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</sst>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21772400</v>
      </c>
      <c r="H2" s="3">
        <v>27164000</v>
      </c>
      <c r="I2" s="3">
        <v>24468900</v>
      </c>
      <c r="J2" s="3">
        <v>15045000</v>
      </c>
      <c r="K2" s="3">
        <v>27202000</v>
      </c>
      <c r="L2" s="3">
        <v>46780600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19070520</v>
      </c>
      <c r="C3" s="3">
        <v>18695196</v>
      </c>
      <c r="D3" s="3">
        <v>19507404</v>
      </c>
      <c r="E3" s="3">
        <v>12682389</v>
      </c>
      <c r="F3" s="3">
        <v>15359228</v>
      </c>
      <c r="G3" s="3">
        <v>20976500</v>
      </c>
      <c r="H3" s="3">
        <v>26729100</v>
      </c>
      <c r="I3" s="3">
        <v>23738700</v>
      </c>
      <c r="J3" s="3">
        <v>16881400</v>
      </c>
      <c r="K3" s="3">
        <v>26529100</v>
      </c>
      <c r="L3" s="3">
        <v>42313200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120443</v>
      </c>
      <c r="C6" s="3">
        <v>95794</v>
      </c>
      <c r="D6" s="3">
        <v>140150</v>
      </c>
      <c r="E6" s="3">
        <v>166904</v>
      </c>
      <c r="F6" s="3">
        <v>149510</v>
      </c>
      <c r="G6" s="3">
        <v>197900</v>
      </c>
      <c r="H6" s="3">
        <v>253800</v>
      </c>
      <c r="I6" s="3">
        <v>258700</v>
      </c>
      <c r="J6" s="3">
        <v>229000</v>
      </c>
      <c r="K6" s="3">
        <v>226400</v>
      </c>
      <c r="L6" s="3">
        <v>438500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618381</v>
      </c>
      <c r="C7" s="3">
        <v>716858</v>
      </c>
      <c r="D7" s="3">
        <v>740551</v>
      </c>
      <c r="E7" s="3">
        <v>722464</v>
      </c>
      <c r="F7" s="3">
        <v>1241072</v>
      </c>
      <c r="G7" s="3">
        <v>1429716</v>
      </c>
      <c r="H7" s="3">
        <v>1400949</v>
      </c>
      <c r="I7" s="3">
        <v>1425600</v>
      </c>
      <c r="J7" s="3">
        <v>-454000</v>
      </c>
      <c r="K7" s="3">
        <v>42500</v>
      </c>
      <c r="L7" s="3">
        <v>56500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127100</v>
      </c>
      <c r="I11" s="3">
        <v>108700</v>
      </c>
      <c r="J11" s="3">
        <v>210300</v>
      </c>
      <c r="K11" s="3">
        <v>275100</v>
      </c>
      <c r="L11" s="3">
        <v>206900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20614656</v>
      </c>
      <c r="C12" s="3">
        <v>19746724</v>
      </c>
      <c r="D12" s="3">
        <v>20409222</v>
      </c>
      <c r="E12" s="3">
        <v>13759425</v>
      </c>
      <c r="F12" s="3">
        <v>17003437</v>
      </c>
      <c r="G12" s="3">
        <v>1263416</v>
      </c>
      <c r="H12" s="3">
        <v>1440049</v>
      </c>
      <c r="I12" s="3">
        <v>1435100</v>
      </c>
      <c r="J12" s="3">
        <v>-29100</v>
      </c>
      <c r="K12" s="3">
        <v>96200</v>
      </c>
      <c r="L12" s="3">
        <v>-56500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0</v>
      </c>
      <c r="C16" s="3">
        <v>0</v>
      </c>
      <c r="D16" s="3">
        <v>0</v>
      </c>
      <c r="E16" s="3">
        <v>648</v>
      </c>
      <c r="F16" s="3">
        <v>23689</v>
      </c>
      <c r="G16" s="3">
        <v>-10800</v>
      </c>
      <c r="H16" s="3">
        <v>8000</v>
      </c>
      <c r="I16" s="3">
        <v>-8300</v>
      </c>
      <c r="J16" s="3">
        <v>6100</v>
      </c>
      <c r="K16" s="3">
        <v>-14000</v>
      </c>
      <c r="L16" s="3">
        <v>-2700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300</v>
      </c>
      <c r="J18" s="3">
        <v>300</v>
      </c>
      <c r="K18" s="3">
        <v>2300</v>
      </c>
      <c r="L18" s="3">
        <v>1400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5679</v>
      </c>
      <c r="G19" s="3">
        <v>14600</v>
      </c>
      <c r="H19" s="3">
        <v>17800</v>
      </c>
      <c r="I19" s="3">
        <v>7900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27291</v>
      </c>
      <c r="C22" s="3">
        <v>32066</v>
      </c>
      <c r="D22" s="3">
        <v>65452</v>
      </c>
      <c r="E22" s="3">
        <v>9688</v>
      </c>
      <c r="F22" s="3">
        <v>5835</v>
      </c>
      <c r="G22" s="3">
        <v>13000</v>
      </c>
      <c r="H22" s="3">
        <v>10600</v>
      </c>
      <c r="I22" s="3">
        <v>10800</v>
      </c>
      <c r="J22" s="3">
        <v>11300</v>
      </c>
      <c r="K22" s="3">
        <v>13300</v>
      </c>
      <c r="L22" s="3">
        <v>7500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2954</v>
      </c>
      <c r="C23" s="3">
        <v>3753</v>
      </c>
      <c r="D23" s="3">
        <v>6095</v>
      </c>
      <c r="E23" s="3">
        <v>9218</v>
      </c>
      <c r="F23" s="3">
        <v>18296</v>
      </c>
      <c r="G23" s="3">
        <v>21500</v>
      </c>
      <c r="H23" s="3">
        <v>20200</v>
      </c>
      <c r="I23" s="3">
        <v>30500</v>
      </c>
      <c r="J23" s="3">
        <v>29300</v>
      </c>
      <c r="K23" s="3">
        <v>30300</v>
      </c>
      <c r="L23" s="3">
        <v>44100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-42120</v>
      </c>
      <c r="C24" s="3">
        <v>36576</v>
      </c>
      <c r="D24" s="3">
        <v>403024</v>
      </c>
      <c r="E24" s="3">
        <v>446477</v>
      </c>
      <c r="F24" s="3">
        <v>291871</v>
      </c>
      <c r="G24" s="3">
        <v>-20500</v>
      </c>
      <c r="H24" s="3">
        <v>561300</v>
      </c>
      <c r="I24" s="3">
        <v>360100</v>
      </c>
      <c r="J24" s="3">
        <v>996600</v>
      </c>
      <c r="K24" s="3">
        <v>11900</v>
      </c>
      <c r="L24" s="3">
        <v>934300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175900</v>
      </c>
      <c r="C26" s="3">
        <v>318394</v>
      </c>
      <c r="D26" s="3">
        <v>470460</v>
      </c>
      <c r="E26" s="3">
        <v>352365</v>
      </c>
      <c r="F26" s="3">
        <v>282430</v>
      </c>
      <c r="G26" s="3">
        <v>232600</v>
      </c>
      <c r="H26" s="3">
        <v>277300</v>
      </c>
      <c r="I26" s="3">
        <v>373100</v>
      </c>
      <c r="J26" s="3">
        <v>183900</v>
      </c>
      <c r="K26" s="3">
        <v>240500</v>
      </c>
      <c r="L26" s="3">
        <v>625400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1781589</v>
      </c>
      <c r="D36" s="3">
        <v>1806060</v>
      </c>
      <c r="E36" s="3">
        <v>2211090</v>
      </c>
      <c r="F36" s="3">
        <v>2728699</v>
      </c>
      <c r="G36" s="3">
        <v>2805390</v>
      </c>
      <c r="H36" s="3">
        <v>2971200</v>
      </c>
      <c r="I36" s="3">
        <v>3168600</v>
      </c>
      <c r="J36" s="3">
        <v>4023100</v>
      </c>
      <c r="K36" s="3">
        <v>4114800</v>
      </c>
      <c r="L36" s="3">
        <v>4601800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0</v>
      </c>
      <c r="C37" s="3">
        <v>4219045</v>
      </c>
      <c r="D37" s="3">
        <v>4013762</v>
      </c>
      <c r="E37" s="3">
        <v>5082722</v>
      </c>
      <c r="F37" s="3">
        <v>6566897</v>
      </c>
      <c r="G37" s="3">
        <v>7506178</v>
      </c>
      <c r="H37" s="3">
        <v>7213500</v>
      </c>
      <c r="I37" s="3">
        <v>8845600</v>
      </c>
      <c r="J37" s="3">
        <v>10192600</v>
      </c>
      <c r="K37" s="3">
        <v>11289600</v>
      </c>
      <c r="L37" s="3">
        <v>13150200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0</v>
      </c>
      <c r="C38" s="3">
        <v>4219045</v>
      </c>
      <c r="D38" s="3">
        <v>2383246</v>
      </c>
      <c r="E38" s="3">
        <v>3278663</v>
      </c>
      <c r="F38" s="3">
        <v>3990477</v>
      </c>
      <c r="G38" s="3">
        <v>4332884</v>
      </c>
      <c r="H38" s="3">
        <v>3694600</v>
      </c>
      <c r="I38" s="3">
        <v>4959300</v>
      </c>
      <c r="J38" s="3">
        <v>8112400</v>
      </c>
      <c r="K38" s="3">
        <v>8888400</v>
      </c>
      <c r="L38" s="3">
        <v>7545300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2023-12-22T01:46:31Z</cp:lastPrinted>
  <dcterms:created xsi:type="dcterms:W3CDTF">2023-12-22T01:46:31Z</dcterms:created>
  <dcterms:modified xsi:type="dcterms:W3CDTF">2023-12-22T01:46:31Z</dcterms:modified>
</cp:coreProperties>
</file>