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<sst xmlns="http://schemas.openxmlformats.org/spreadsheetml/2006/main" count="72" uniqueCount="69">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</sst>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5800</v>
      </c>
      <c r="I2" s="3">
        <v>19584</v>
      </c>
      <c r="J2" s="3">
        <v>12998</v>
      </c>
      <c r="K2" s="3">
        <v>16055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1822</v>
      </c>
      <c r="E5" s="3">
        <v>818</v>
      </c>
      <c r="F5" s="3">
        <v>7066</v>
      </c>
      <c r="G5" s="3">
        <v>25105</v>
      </c>
      <c r="H5" s="3">
        <v>5476</v>
      </c>
      <c r="I5" s="3">
        <v>17934</v>
      </c>
      <c r="J5" s="3">
        <v>15918</v>
      </c>
      <c r="K5" s="3">
        <v>16982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2084</v>
      </c>
      <c r="E6" s="3">
        <v>683</v>
      </c>
      <c r="F6" s="3">
        <v>3224</v>
      </c>
      <c r="G6" s="3">
        <v>5839</v>
      </c>
      <c r="H6" s="3">
        <v>2574</v>
      </c>
      <c r="I6" s="3">
        <v>3448</v>
      </c>
      <c r="J6" s="3">
        <v>7572</v>
      </c>
      <c r="K6" s="3">
        <v>20582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608</v>
      </c>
      <c r="C7" s="3">
        <v>1224</v>
      </c>
      <c r="D7" s="3">
        <v>0</v>
      </c>
      <c r="E7" s="3">
        <v>0</v>
      </c>
      <c r="F7" s="3">
        <v>0</v>
      </c>
      <c r="G7" s="3">
        <v>2134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21</v>
      </c>
      <c r="E10" s="3">
        <v>2</v>
      </c>
      <c r="F10" s="3">
        <v>22</v>
      </c>
      <c r="G10" s="3">
        <v>237</v>
      </c>
      <c r="H10" s="3">
        <v>338</v>
      </c>
      <c r="I10" s="3">
        <v>798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44</v>
      </c>
      <c r="E11" s="3">
        <v>80</v>
      </c>
      <c r="F11" s="3">
        <v>219</v>
      </c>
      <c r="G11" s="3">
        <v>12</v>
      </c>
      <c r="H11" s="3">
        <v>251</v>
      </c>
      <c r="I11" s="3">
        <v>295</v>
      </c>
      <c r="J11" s="3">
        <v>150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</v>
      </c>
      <c r="H12" s="3">
        <v>262</v>
      </c>
      <c r="I12" s="3">
        <v>-241</v>
      </c>
      <c r="J12" s="3">
        <v>-259</v>
      </c>
      <c r="K12" s="3">
        <v>26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61</v>
      </c>
      <c r="G16" s="3">
        <v>-17</v>
      </c>
      <c r="H16" s="3">
        <v>1</v>
      </c>
      <c r="I16" s="3">
        <v>35</v>
      </c>
      <c r="J16" s="3">
        <v>1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-302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</v>
      </c>
      <c r="E22" s="3">
        <v>7</v>
      </c>
      <c r="F22" s="3">
        <v>9</v>
      </c>
      <c r="G22" s="3">
        <v>31</v>
      </c>
      <c r="H22" s="3">
        <v>192</v>
      </c>
      <c r="I22" s="3">
        <v>294</v>
      </c>
      <c r="J22" s="3">
        <v>410</v>
      </c>
      <c r="K22" s="3">
        <v>582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1553</v>
      </c>
      <c r="E23" s="3">
        <v>26</v>
      </c>
      <c r="F23" s="3">
        <v>1540</v>
      </c>
      <c r="G23" s="3">
        <v>4089</v>
      </c>
      <c r="H23" s="3">
        <v>99</v>
      </c>
      <c r="I23" s="3">
        <v>300</v>
      </c>
      <c r="J23" s="3">
        <v>2170</v>
      </c>
      <c r="K23" s="3">
        <v>1259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608</v>
      </c>
      <c r="C24" s="3">
        <v>1224</v>
      </c>
      <c r="D24" s="3">
        <v>9</v>
      </c>
      <c r="E24" s="3">
        <v>-37</v>
      </c>
      <c r="F24" s="3">
        <v>1646</v>
      </c>
      <c r="G24" s="3">
        <v>388</v>
      </c>
      <c r="H24" s="3">
        <v>-16537</v>
      </c>
      <c r="I24" s="3">
        <v>-18264</v>
      </c>
      <c r="J24" s="3">
        <v>7862</v>
      </c>
      <c r="K24" s="3">
        <v>-816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24</v>
      </c>
      <c r="E26" s="3">
        <v>0</v>
      </c>
      <c r="F26" s="3">
        <v>39</v>
      </c>
      <c r="G26" s="3">
        <v>79</v>
      </c>
      <c r="H26" s="3">
        <v>247</v>
      </c>
      <c r="I26" s="3">
        <v>688</v>
      </c>
      <c r="J26" s="3">
        <v>251</v>
      </c>
      <c r="K26" s="3">
        <v>1478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1049</v>
      </c>
      <c r="K36" s="3">
        <v>1975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52024</v>
      </c>
      <c r="K37" s="3">
        <v>44198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-1577</v>
      </c>
      <c r="J38" s="3">
        <v>18230</v>
      </c>
      <c r="K38" s="3">
        <v>30556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