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<sst xmlns="http://schemas.openxmlformats.org/spreadsheetml/2006/main" count="72" uniqueCount="68">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</sst>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0</v>
      </c>
      <c r="C2" s="3">
        <v>0</v>
      </c>
      <c r="D2" s="3">
        <v>57667</v>
      </c>
      <c r="E2" s="3">
        <v>82130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-13752</v>
      </c>
      <c r="C3" s="3">
        <v>0</v>
      </c>
      <c r="D3" s="3">
        <v>26775</v>
      </c>
      <c r="E3" s="3">
        <v>51131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20626</v>
      </c>
      <c r="E5" s="3">
        <v>134658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15319</v>
      </c>
      <c r="C6" s="3">
        <v>66572</v>
      </c>
      <c r="D6" s="3">
        <v>36938</v>
      </c>
      <c r="E6" s="3">
        <v>41039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0</v>
      </c>
      <c r="C7" s="3">
        <v>-91803</v>
      </c>
      <c r="D7" s="3">
        <v>280992</v>
      </c>
      <c r="E7" s="3">
        <v>836345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0</v>
      </c>
      <c r="C11" s="3">
        <v>251</v>
      </c>
      <c r="D11" s="3">
        <v>10186</v>
      </c>
      <c r="E11" s="3">
        <v>22976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-13752</v>
      </c>
      <c r="C12" s="3">
        <v>-91803</v>
      </c>
      <c r="D12" s="3">
        <v>-79526</v>
      </c>
      <c r="E12" s="3">
        <v>-68673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0</v>
      </c>
      <c r="C22" s="3">
        <v>0</v>
      </c>
      <c r="D22" s="3">
        <v>8000</v>
      </c>
      <c r="E22" s="3">
        <v>23416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>
        <v>148125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15319</v>
      </c>
      <c r="C24" s="3">
        <v>66823</v>
      </c>
      <c r="D24" s="3">
        <v>15862</v>
      </c>
      <c r="E24" s="3">
        <v>223258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0</v>
      </c>
      <c r="C26" s="3">
        <v>0</v>
      </c>
      <c r="D26" s="3">
        <v>52107</v>
      </c>
      <c r="E26" s="3">
        <v>23401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0</v>
      </c>
      <c r="C36" s="3">
        <v>0</v>
      </c>
      <c r="D36" s="3">
        <v>14284</v>
      </c>
      <c r="E36" s="3">
        <v>21646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0</v>
      </c>
      <c r="C37" s="3">
        <v>9262</v>
      </c>
      <c r="D37" s="3">
        <v>130627</v>
      </c>
      <c r="E37" s="3">
        <v>116776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-44083</v>
      </c>
      <c r="C38" s="3">
        <v>261573</v>
      </c>
      <c r="D38" s="3">
        <v>271102</v>
      </c>
      <c r="E38" s="3">
        <v>905096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2023-12-22T01:46:31Z</cp:lastPrinted>
  <dcterms:created xsi:type="dcterms:W3CDTF">2023-12-22T01:46:31Z</dcterms:created>
  <dcterms:modified xsi:type="dcterms:W3CDTF">2023-12-22T01:46:31Z</dcterms:modified>
</cp:coreProperties>
</file>