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<sst xmlns="http://schemas.openxmlformats.org/spreadsheetml/2006/main" count="72" uniqueCount="69">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</sst>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62489</v>
      </c>
      <c r="C2" s="3">
        <v>65266</v>
      </c>
      <c r="D2" s="3">
        <v>286479</v>
      </c>
      <c r="E2" s="3">
        <v>259878</v>
      </c>
      <c r="F2" s="3">
        <v>241323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28420</v>
      </c>
      <c r="C6" s="3">
        <v>27291</v>
      </c>
      <c r="D6" s="3">
        <v>27475</v>
      </c>
      <c r="E6" s="3">
        <v>30396</v>
      </c>
      <c r="F6" s="3">
        <v>33457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173783</v>
      </c>
      <c r="C7" s="3">
        <v>183125</v>
      </c>
      <c r="D7" s="3">
        <v>188343</v>
      </c>
      <c r="E7" s="3">
        <v>171682</v>
      </c>
      <c r="F7" s="3">
        <v>161709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38783</v>
      </c>
      <c r="C11" s="3">
        <v>30704</v>
      </c>
      <c r="D11" s="3">
        <v>32144</v>
      </c>
      <c r="E11" s="3">
        <v>31722</v>
      </c>
      <c r="F11" s="3">
        <v>37003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177980</v>
      </c>
      <c r="C12" s="3">
        <v>183646</v>
      </c>
      <c r="D12" s="3">
        <v>-41999</v>
      </c>
      <c r="E12" s="3">
        <v>-36773</v>
      </c>
      <c r="F12" s="3">
        <v>-19432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2742</v>
      </c>
      <c r="C16" s="3">
        <v>2409</v>
      </c>
      <c r="D16" s="3">
        <v>-1198</v>
      </c>
      <c r="E16" s="3">
        <v>4628</v>
      </c>
      <c r="F16" s="3">
        <v>4055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49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27412</v>
      </c>
      <c r="C22" s="3">
        <v>33775</v>
      </c>
      <c r="D22" s="3">
        <v>38507</v>
      </c>
      <c r="E22" s="3">
        <v>35668</v>
      </c>
      <c r="F22" s="3">
        <v>33459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-24202</v>
      </c>
      <c r="C24" s="3">
        <v>-39158</v>
      </c>
      <c r="D24" s="3">
        <v>41349</v>
      </c>
      <c r="E24" s="3">
        <v>43199</v>
      </c>
      <c r="F24" s="3">
        <v>30497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-35932</v>
      </c>
      <c r="E26" s="3">
        <v>-37008</v>
      </c>
      <c r="F26" s="3">
        <v>-74030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1182364</v>
      </c>
      <c r="C37" s="3">
        <v>1167065</v>
      </c>
      <c r="D37" s="3">
        <v>1067084</v>
      </c>
      <c r="E37" s="3">
        <v>974512</v>
      </c>
      <c r="F37" s="3">
        <v>851220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1005162</v>
      </c>
      <c r="C38" s="3">
        <v>1000193</v>
      </c>
      <c r="D38" s="3">
        <v>944263</v>
      </c>
      <c r="E38" s="3">
        <v>900964</v>
      </c>
      <c r="F38" s="3">
        <v>821152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