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<sst xmlns="http://schemas.openxmlformats.org/spreadsheetml/2006/main" count="72" uniqueCount="69">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</sst>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37862</v>
      </c>
      <c r="C2" s="3">
        <v>54229</v>
      </c>
      <c r="D2" s="3">
        <v>56587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16889</v>
      </c>
      <c r="C3" s="3">
        <v>22514</v>
      </c>
      <c r="D3" s="3">
        <v>24168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9534</v>
      </c>
      <c r="C5" s="3">
        <v>15077</v>
      </c>
      <c r="D5" s="3">
        <v>16929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18159</v>
      </c>
      <c r="C6" s="3">
        <v>25426</v>
      </c>
      <c r="D6" s="3">
        <v>29346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1193</v>
      </c>
      <c r="C10" s="3">
        <v>988</v>
      </c>
      <c r="D10" s="3">
        <v>361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130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-404</v>
      </c>
      <c r="C12" s="3">
        <v>-1246</v>
      </c>
      <c r="D12" s="3">
        <v>1014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158</v>
      </c>
      <c r="C16" s="3">
        <v>309</v>
      </c>
      <c r="D16" s="3">
        <v>-123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-60</v>
      </c>
      <c r="C18" s="3">
        <v>-292</v>
      </c>
      <c r="D18" s="3">
        <v>-430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1458</v>
      </c>
      <c r="C22" s="3">
        <v>4609</v>
      </c>
      <c r="D22" s="3">
        <v>7431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4095</v>
      </c>
      <c r="C23" s="3">
        <v>5745</v>
      </c>
      <c r="D23" s="3">
        <v>25208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-4113</v>
      </c>
      <c r="C24" s="3">
        <v>-10289</v>
      </c>
      <c r="D24" s="3">
        <v>-11359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7965</v>
      </c>
      <c r="C26" s="3">
        <v>5760</v>
      </c>
      <c r="D26" s="3">
        <v>4338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13477</v>
      </c>
      <c r="D36" s="3">
        <v>29943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250151</v>
      </c>
      <c r="D37" s="3">
        <v>563401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82878</v>
      </c>
      <c r="D38" s="3">
        <v>138222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