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<sst xmlns="http://schemas.openxmlformats.org/spreadsheetml/2006/main" count="72" uniqueCount="69">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</sst>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343736</v>
      </c>
      <c r="C2" s="3">
        <v>97356</v>
      </c>
      <c r="D2" s="3">
        <v>153817</v>
      </c>
      <c r="E2" s="3">
        <v>163964</v>
      </c>
      <c r="F2" s="3">
        <v>193310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167140</v>
      </c>
      <c r="C3" s="3">
        <v>228098</v>
      </c>
      <c r="D3" s="3">
        <v>276975</v>
      </c>
      <c r="E3" s="3">
        <v>282958</v>
      </c>
      <c r="F3" s="3">
        <v>186659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209129</v>
      </c>
      <c r="C6" s="3">
        <v>277380</v>
      </c>
      <c r="D6" s="3">
        <v>404376</v>
      </c>
      <c r="E6" s="3">
        <v>400088</v>
      </c>
      <c r="F6" s="3">
        <v>462912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-68044</v>
      </c>
      <c r="C7" s="3">
        <v>-425015</v>
      </c>
      <c r="D7" s="3">
        <v>-568466</v>
      </c>
      <c r="E7" s="3">
        <v>-579735</v>
      </c>
      <c r="F7" s="3">
        <v>-576324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47285</v>
      </c>
      <c r="C10" s="3">
        <v>53206</v>
      </c>
      <c r="D10" s="3">
        <v>57044</v>
      </c>
      <c r="E10" s="3">
        <v>68398</v>
      </c>
      <c r="F10" s="3">
        <v>80319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82010</v>
      </c>
      <c r="C11" s="3">
        <v>96157</v>
      </c>
      <c r="D11" s="3">
        <v>88626</v>
      </c>
      <c r="E11" s="3">
        <v>56943</v>
      </c>
      <c r="F11" s="3">
        <v>48476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-9517</v>
      </c>
      <c r="C16" s="3">
        <v>-14310</v>
      </c>
      <c r="D16" s="3">
        <v>5777</v>
      </c>
      <c r="E16" s="3">
        <v>50234</v>
      </c>
      <c r="F16" s="3">
        <v>102170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13966</v>
      </c>
      <c r="C22" s="3">
        <v>18857</v>
      </c>
      <c r="D22" s="3">
        <v>28185</v>
      </c>
      <c r="E22" s="3">
        <v>32529</v>
      </c>
      <c r="F22" s="3">
        <v>34521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3321</v>
      </c>
      <c r="D23" s="3">
        <v>41088</v>
      </c>
      <c r="E23" s="3">
        <v>16202</v>
      </c>
      <c r="F23" s="3">
        <v>14948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-14977</v>
      </c>
      <c r="C24" s="3">
        <v>14170</v>
      </c>
      <c r="D24" s="3">
        <v>-78255</v>
      </c>
      <c r="E24" s="3">
        <v>47453</v>
      </c>
      <c r="F24" s="3">
        <v>76689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6276</v>
      </c>
      <c r="C26" s="3">
        <v>14335</v>
      </c>
      <c r="D26" s="3">
        <v>15204</v>
      </c>
      <c r="E26" s="3">
        <v>17950</v>
      </c>
      <c r="F26" s="3">
        <v>26325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55120</v>
      </c>
      <c r="D36" s="3">
        <v>60396</v>
      </c>
      <c r="E36" s="3">
        <v>70871</v>
      </c>
      <c r="F36" s="3">
        <v>95361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993008</v>
      </c>
      <c r="D37" s="3">
        <v>1301195</v>
      </c>
      <c r="E37" s="3">
        <v>1577776</v>
      </c>
      <c r="F37" s="3">
        <v>1993026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1091607</v>
      </c>
      <c r="D38" s="3">
        <v>1093382</v>
      </c>
      <c r="E38" s="3">
        <v>1310427</v>
      </c>
      <c r="F38" s="3">
        <v>1722064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