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<sst xmlns="http://schemas.openxmlformats.org/spreadsheetml/2006/main" count="72" uniqueCount="69">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</sst>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3481</v>
      </c>
      <c r="D2" s="3">
        <v>160476</v>
      </c>
      <c r="E2" s="3">
        <v>989571</v>
      </c>
      <c r="F2" s="3">
        <v>1054292</v>
      </c>
      <c r="G2" s="3">
        <v>1005691</v>
      </c>
      <c r="H2" s="3">
        <v>1099078</v>
      </c>
      <c r="I2" s="3">
        <v>1069073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-2311</v>
      </c>
      <c r="D3" s="3">
        <v>-46495</v>
      </c>
      <c r="E3" s="3">
        <v>29394</v>
      </c>
      <c r="F3" s="3">
        <v>33075</v>
      </c>
      <c r="G3" s="3">
        <v>34823</v>
      </c>
      <c r="H3" s="3">
        <v>33859</v>
      </c>
      <c r="I3" s="3">
        <v>993727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1238</v>
      </c>
      <c r="D6" s="3">
        <v>16544</v>
      </c>
      <c r="E6" s="3">
        <v>28951</v>
      </c>
      <c r="F6" s="3">
        <v>32587</v>
      </c>
      <c r="G6" s="3">
        <v>28770</v>
      </c>
      <c r="H6" s="3">
        <v>29749</v>
      </c>
      <c r="I6" s="3">
        <v>27007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10765</v>
      </c>
      <c r="D7" s="3">
        <v>261224</v>
      </c>
      <c r="E7" s="3">
        <v>955324</v>
      </c>
      <c r="F7" s="3">
        <v>773852</v>
      </c>
      <c r="G7" s="3">
        <v>730732</v>
      </c>
      <c r="H7" s="3">
        <v>814073</v>
      </c>
      <c r="I7" s="3">
        <v>-169937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258</v>
      </c>
      <c r="D11" s="3">
        <v>5619</v>
      </c>
      <c r="E11" s="3">
        <v>45665</v>
      </c>
      <c r="F11" s="3">
        <v>60872</v>
      </c>
      <c r="G11" s="3">
        <v>66281</v>
      </c>
      <c r="H11" s="3">
        <v>78553</v>
      </c>
      <c r="I11" s="3">
        <v>71278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25</v>
      </c>
      <c r="D12" s="3">
        <v>707</v>
      </c>
      <c r="E12" s="3">
        <v>39751</v>
      </c>
      <c r="F12" s="3">
        <v>-143694</v>
      </c>
      <c r="G12" s="3">
        <v>-139458</v>
      </c>
      <c r="H12" s="3">
        <v>-130825</v>
      </c>
      <c r="I12" s="3">
        <v>-136696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-140</v>
      </c>
      <c r="E16" s="3">
        <v>170</v>
      </c>
      <c r="F16" s="3">
        <v>-1729</v>
      </c>
      <c r="G16" s="3">
        <v>144</v>
      </c>
      <c r="H16" s="3">
        <v>374</v>
      </c>
      <c r="I16" s="3">
        <v>-3078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-11204</v>
      </c>
      <c r="E18" s="3">
        <v>-18617</v>
      </c>
      <c r="F18" s="3">
        <v>179</v>
      </c>
      <c r="G18" s="3">
        <v>16</v>
      </c>
      <c r="H18" s="3">
        <v>1134</v>
      </c>
      <c r="I18" s="3">
        <v>6700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-590</v>
      </c>
      <c r="E19" s="3">
        <v>-18377</v>
      </c>
      <c r="F19" s="3">
        <v>-5048</v>
      </c>
      <c r="G19" s="3">
        <v>-3877</v>
      </c>
      <c r="H19" s="3">
        <v>-2097</v>
      </c>
      <c r="I19" s="3">
        <v>-4517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1510</v>
      </c>
      <c r="D22" s="3">
        <v>75714</v>
      </c>
      <c r="E22" s="3">
        <v>271307</v>
      </c>
      <c r="F22" s="3">
        <v>113226</v>
      </c>
      <c r="G22" s="3">
        <v>95678</v>
      </c>
      <c r="H22" s="3">
        <v>111412</v>
      </c>
      <c r="I22" s="3">
        <v>98858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62</v>
      </c>
      <c r="D23" s="3">
        <v>3165</v>
      </c>
      <c r="E23" s="3">
        <v>1620</v>
      </c>
      <c r="F23" s="3">
        <v>986</v>
      </c>
      <c r="G23" s="3">
        <v>3026</v>
      </c>
      <c r="H23" s="3">
        <v>2744</v>
      </c>
      <c r="I23" s="3">
        <v>-1342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-1482</v>
      </c>
      <c r="D24" s="3">
        <v>-36911</v>
      </c>
      <c r="E24" s="3">
        <v>-128628</v>
      </c>
      <c r="F24" s="3">
        <v>7177</v>
      </c>
      <c r="G24" s="3">
        <v>6520</v>
      </c>
      <c r="H24" s="3">
        <v>-5116</v>
      </c>
      <c r="I24" s="3">
        <v>119477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265715</v>
      </c>
      <c r="D26" s="3">
        <v>1609349</v>
      </c>
      <c r="E26" s="3">
        <v>360703</v>
      </c>
      <c r="F26" s="3">
        <v>124551</v>
      </c>
      <c r="G26" s="3">
        <v>135772</v>
      </c>
      <c r="H26" s="3">
        <v>103112</v>
      </c>
      <c r="I26" s="3">
        <v>147945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202</v>
      </c>
      <c r="C37" s="3">
        <v>831684</v>
      </c>
      <c r="D37" s="3">
        <v>2526219</v>
      </c>
      <c r="E37" s="3">
        <v>2794518</v>
      </c>
      <c r="F37" s="3">
        <v>2800475</v>
      </c>
      <c r="G37" s="3">
        <v>2889092</v>
      </c>
      <c r="H37" s="3">
        <v>3172289</v>
      </c>
      <c r="I37" s="3">
        <v>3234937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</v>
      </c>
      <c r="C38" s="3">
        <v>26150</v>
      </c>
      <c r="D38" s="3">
        <v>1034106</v>
      </c>
      <c r="E38" s="3">
        <v>1531728</v>
      </c>
      <c r="F38" s="3">
        <v>1612625</v>
      </c>
      <c r="G38" s="3">
        <v>1828585</v>
      </c>
      <c r="H38" s="3">
        <v>2271734</v>
      </c>
      <c r="I38" s="3">
        <v>2368829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