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<sst xmlns="http://schemas.openxmlformats.org/spreadsheetml/2006/main" count="72" uniqueCount="69">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</sst>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1967514</v>
      </c>
      <c r="C2" s="3">
        <v>1968914</v>
      </c>
      <c r="D2" s="3">
        <v>2086296</v>
      </c>
      <c r="E2" s="3">
        <v>2117301</v>
      </c>
      <c r="F2" s="3">
        <v>2107949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1641887</v>
      </c>
      <c r="C3" s="3">
        <v>1608436</v>
      </c>
      <c r="D3" s="3">
        <v>1700909</v>
      </c>
      <c r="E3" s="3">
        <v>1740417</v>
      </c>
      <c r="F3" s="3">
        <v>1746462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788719</v>
      </c>
      <c r="C6" s="3">
        <v>832629</v>
      </c>
      <c r="D6" s="3">
        <v>910531</v>
      </c>
      <c r="E6" s="3">
        <v>952681</v>
      </c>
      <c r="F6" s="3">
        <v>978432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-700413</v>
      </c>
      <c r="C7" s="3">
        <v>-866521</v>
      </c>
      <c r="D7" s="3">
        <v>-854565</v>
      </c>
      <c r="E7" s="3">
        <v>-678389</v>
      </c>
      <c r="F7" s="3">
        <v>-835479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1933</v>
      </c>
      <c r="C10" s="3">
        <v>-1003</v>
      </c>
      <c r="D10" s="3">
        <v>1693</v>
      </c>
      <c r="E10" s="3">
        <v>-709</v>
      </c>
      <c r="F10" s="3">
        <v>1734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195566</v>
      </c>
      <c r="C11" s="3">
        <v>158584</v>
      </c>
      <c r="D11" s="3">
        <v>191280</v>
      </c>
      <c r="E11" s="3">
        <v>213043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-6290</v>
      </c>
      <c r="C12" s="3">
        <v>-121360</v>
      </c>
      <c r="D12" s="3">
        <v>-54264</v>
      </c>
      <c r="E12" s="3">
        <v>116703</v>
      </c>
      <c r="F12" s="3">
        <v>-256509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10989</v>
      </c>
      <c r="C16" s="3">
        <v>65264</v>
      </c>
      <c r="D16" s="3">
        <v>40386</v>
      </c>
      <c r="E16" s="3">
        <v>-16487</v>
      </c>
      <c r="F16" s="3">
        <v>30104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674</v>
      </c>
      <c r="C17" s="3">
        <v>-9029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99675</v>
      </c>
      <c r="C22" s="3">
        <v>102271</v>
      </c>
      <c r="D22" s="3">
        <v>110636</v>
      </c>
      <c r="E22" s="3">
        <v>106557</v>
      </c>
      <c r="F22" s="3">
        <v>135406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1788</v>
      </c>
      <c r="C23" s="3">
        <v>2680</v>
      </c>
      <c r="D23" s="3">
        <v>2043</v>
      </c>
      <c r="E23" s="3">
        <v>4088</v>
      </c>
      <c r="F23" s="3">
        <v>2845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156091</v>
      </c>
      <c r="C24" s="3">
        <v>89969</v>
      </c>
      <c r="D24" s="3">
        <v>130852</v>
      </c>
      <c r="E24" s="3">
        <v>-85857</v>
      </c>
      <c r="F24" s="3">
        <v>-71906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43999</v>
      </c>
      <c r="C26" s="3">
        <v>86314</v>
      </c>
      <c r="D26" s="3">
        <v>129220</v>
      </c>
      <c r="E26" s="3">
        <v>105207</v>
      </c>
      <c r="F26" s="3">
        <v>115460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512679</v>
      </c>
      <c r="D36" s="3">
        <v>571529</v>
      </c>
      <c r="E36" s="3">
        <v>597202</v>
      </c>
      <c r="F36" s="3">
        <v>605708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5057247</v>
      </c>
      <c r="D37" s="3">
        <v>5086178</v>
      </c>
      <c r="E37" s="3">
        <v>4902561</v>
      </c>
      <c r="F37" s="3">
        <v>4867168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-1536895</v>
      </c>
      <c r="C38" s="3">
        <v>3352015</v>
      </c>
      <c r="D38" s="3">
        <v>3996255</v>
      </c>
      <c r="E38" s="3">
        <v>4364558</v>
      </c>
      <c r="F38" s="3">
        <v>4430996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