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<sst xmlns="http://schemas.openxmlformats.org/spreadsheetml/2006/main" count="72" uniqueCount="68">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</sst>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224603</v>
      </c>
      <c r="C6">
        <v>224603</v>
      </c>
      <c r="D6">
        <v>265105</v>
      </c>
      <c r="E6">
        <v>33868</v>
      </c>
      <c r="F6">
        <v>450790</v>
      </c>
      <c r="G6">
        <v>533260</v>
      </c>
      <c r="H6">
        <v>622531</v>
      </c>
      <c r="I6">
        <v>536432</v>
      </c>
      <c r="J6">
        <v>434977</v>
      </c>
    </row>
    <row r="7" spans="1:10" x14ac:dyDescent="0.25">
      <c r="A7" t="s">
        <v>6</v>
      </c>
      <c r="B7">
        <v>0</v>
      </c>
      <c r="C7">
        <v>0</v>
      </c>
      <c r="D7">
        <v>-950</v>
      </c>
      <c r="E7">
        <v>86</v>
      </c>
      <c r="F7">
        <v>0</v>
      </c>
      <c r="G7">
        <v>4123</v>
      </c>
      <c r="H7">
        <v>0</v>
      </c>
      <c r="I7">
        <v>0</v>
      </c>
      <c r="J7">
        <v>-1036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1036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-59918</v>
      </c>
      <c r="G12">
        <v>295</v>
      </c>
      <c r="H12">
        <v>5</v>
      </c>
      <c r="I12">
        <v>0</v>
      </c>
      <c r="J12">
        <v>-1036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0</v>
      </c>
      <c r="C23">
        <v>0</v>
      </c>
      <c r="D23">
        <v>70000</v>
      </c>
      <c r="E23">
        <v>0</v>
      </c>
      <c r="F23">
        <v>6000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18241</v>
      </c>
      <c r="C24">
        <v>18241</v>
      </c>
      <c r="D24">
        <v>-50494</v>
      </c>
      <c r="E24">
        <v>296</v>
      </c>
      <c r="F24">
        <v>43656</v>
      </c>
      <c r="G24">
        <v>21470</v>
      </c>
      <c r="H24">
        <v>284</v>
      </c>
      <c r="I24">
        <v>138667</v>
      </c>
      <c r="J24">
        <v>238038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-5</v>
      </c>
      <c r="H26">
        <v>0</v>
      </c>
      <c r="I26">
        <v>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130987</v>
      </c>
      <c r="D37">
        <v>57453</v>
      </c>
      <c r="E37">
        <v>86387</v>
      </c>
      <c r="F37">
        <v>52386</v>
      </c>
      <c r="G37">
        <v>18503</v>
      </c>
      <c r="H37">
        <v>27270</v>
      </c>
      <c r="I37">
        <v>17213</v>
      </c>
      <c r="J37">
        <v>46681</v>
      </c>
    </row>
    <row r="38" spans="1:10" x14ac:dyDescent="0.25">
      <c r="A38" t="s">
        <v>34</v>
      </c>
      <c r="B38">
        <v>37579</v>
      </c>
      <c r="C38">
        <v>202159</v>
      </c>
      <c r="D38">
        <v>392780</v>
      </c>
      <c r="E38">
        <v>36396</v>
      </c>
      <c r="F38">
        <v>394595</v>
      </c>
      <c r="G38">
        <v>147800</v>
      </c>
      <c r="H38">
        <v>819093</v>
      </c>
      <c r="I38">
        <v>1345468</v>
      </c>
      <c r="J38">
        <v>490949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