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<sst xmlns="http://schemas.openxmlformats.org/spreadsheetml/2006/main" count="72" uniqueCount="68">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</sst>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2400</v>
      </c>
      <c r="C2" s="3">
        <v>8870</v>
      </c>
      <c r="D2" s="3">
        <v>8870</v>
      </c>
      <c r="E2" s="3">
        <v>26076</v>
      </c>
      <c r="F2" s="3">
        <v>20075</v>
      </c>
      <c r="G2" s="3">
        <v>119500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19135</v>
      </c>
      <c r="D6" s="3">
        <v>195585</v>
      </c>
      <c r="E6" s="3">
        <v>467277</v>
      </c>
      <c r="F6" s="3">
        <v>107854</v>
      </c>
      <c r="G6" s="3">
        <v>21405</v>
      </c>
      <c r="H6" s="3">
        <v>20163</v>
      </c>
      <c r="I6" s="3">
        <v>11903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1211</v>
      </c>
      <c r="C7" s="3">
        <v>10750</v>
      </c>
      <c r="D7" s="3">
        <v>257439</v>
      </c>
      <c r="E7" s="3">
        <v>229056</v>
      </c>
      <c r="F7" s="3">
        <v>177495</v>
      </c>
      <c r="G7" s="3">
        <v>236173</v>
      </c>
      <c r="H7" s="3">
        <v>261524</v>
      </c>
      <c r="I7" s="3">
        <v>312917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-3938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-2400</v>
      </c>
      <c r="D12" s="3">
        <v>-8870</v>
      </c>
      <c r="E12" s="3">
        <v>-3938</v>
      </c>
      <c r="F12" s="3">
        <v>0</v>
      </c>
      <c r="G12" s="3">
        <v>0</v>
      </c>
      <c r="H12" s="3">
        <v>-69070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238</v>
      </c>
      <c r="C16" s="3">
        <v>-238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300</v>
      </c>
      <c r="I22" s="3">
        <v>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174600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238</v>
      </c>
      <c r="C24" s="3">
        <v>-2416</v>
      </c>
      <c r="D24" s="3">
        <v>261016</v>
      </c>
      <c r="E24" s="3">
        <v>678133</v>
      </c>
      <c r="F24" s="3">
        <v>6127</v>
      </c>
      <c r="G24" s="3">
        <v>29117</v>
      </c>
      <c r="H24" s="3">
        <v>299320</v>
      </c>
      <c r="I24" s="3">
        <v>257165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51363</v>
      </c>
      <c r="E26" s="3">
        <v>63011</v>
      </c>
      <c r="F26" s="3">
        <v>0</v>
      </c>
      <c r="G26" s="3">
        <v>0</v>
      </c>
      <c r="H26" s="3">
        <v>2105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1805</v>
      </c>
      <c r="I36" s="3">
        <v>1305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23663</v>
      </c>
      <c r="C37" s="3">
        <v>2178</v>
      </c>
      <c r="D37" s="3">
        <v>0</v>
      </c>
      <c r="E37" s="3">
        <v>127375</v>
      </c>
      <c r="F37" s="3">
        <v>1244</v>
      </c>
      <c r="G37" s="3">
        <v>2025</v>
      </c>
      <c r="H37" s="3">
        <v>5203</v>
      </c>
      <c r="I37" s="3">
        <v>2558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512</v>
      </c>
      <c r="C38" s="3">
        <v>2204</v>
      </c>
      <c r="D38" s="3">
        <v>254500</v>
      </c>
      <c r="E38" s="3">
        <v>323793</v>
      </c>
      <c r="F38" s="3">
        <v>462936</v>
      </c>
      <c r="G38" s="3">
        <v>600296</v>
      </c>
      <c r="H38" s="3">
        <v>825161</v>
      </c>
      <c r="I38" s="3">
        <v>1147336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