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<sst xmlns="http://schemas.openxmlformats.org/spreadsheetml/2006/main" count="72" uniqueCount="68">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</sst>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32147</v>
      </c>
      <c r="C6" s="3">
        <v>37078</v>
      </c>
      <c r="D6" s="3">
        <v>38961</v>
      </c>
      <c r="E6" s="3">
        <v>37952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264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26199</v>
      </c>
      <c r="C24" s="3">
        <v>-12234</v>
      </c>
      <c r="D24" s="3">
        <v>4612</v>
      </c>
      <c r="E24" s="3">
        <v>-15177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4052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26199</v>
      </c>
      <c r="C38" s="3">
        <v>10565</v>
      </c>
      <c r="D38" s="3">
        <v>45177</v>
      </c>
      <c r="E38" s="3">
        <v>30000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