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<sst xmlns="http://schemas.openxmlformats.org/spreadsheetml/2006/main" count="72" uniqueCount="68">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</sst>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155</v>
      </c>
      <c r="C2">
        <v>30</v>
      </c>
      <c r="D2">
        <v>146</v>
      </c>
      <c r="E2">
        <v>379</v>
      </c>
      <c r="F2">
        <v>435</v>
      </c>
      <c r="G2">
        <v>396</v>
      </c>
      <c r="H2">
        <v>395</v>
      </c>
      <c r="I2">
        <v>245</v>
      </c>
      <c r="J2">
        <v>239</v>
      </c>
      <c r="K2">
        <v>660</v>
      </c>
      <c r="L2">
        <v>1584</v>
      </c>
      <c r="M2">
        <v>1349</v>
      </c>
    </row>
    <row r="3" spans="1:13" x14ac:dyDescent="0.25">
      <c r="A3" t="s">
        <v>2</v>
      </c>
      <c r="B3">
        <v>108</v>
      </c>
      <c r="C3">
        <v>114</v>
      </c>
      <c r="D3">
        <v>154</v>
      </c>
      <c r="E3">
        <v>277</v>
      </c>
      <c r="F3">
        <v>323</v>
      </c>
      <c r="G3">
        <v>308</v>
      </c>
      <c r="H3">
        <v>326</v>
      </c>
      <c r="I3">
        <v>327</v>
      </c>
      <c r="J3">
        <v>337</v>
      </c>
      <c r="K3">
        <v>366</v>
      </c>
      <c r="L3">
        <v>451</v>
      </c>
      <c r="M3">
        <v>435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22</v>
      </c>
      <c r="C6">
        <v>25</v>
      </c>
      <c r="D6">
        <v>7</v>
      </c>
      <c r="E6">
        <v>8</v>
      </c>
      <c r="F6">
        <v>12</v>
      </c>
      <c r="G6">
        <v>16</v>
      </c>
      <c r="H6">
        <v>19</v>
      </c>
      <c r="I6">
        <v>20</v>
      </c>
      <c r="J6">
        <v>29</v>
      </c>
      <c r="K6">
        <v>34</v>
      </c>
      <c r="L6">
        <v>40</v>
      </c>
      <c r="M6">
        <v>40</v>
      </c>
    </row>
    <row r="7" spans="1:13" x14ac:dyDescent="0.25">
      <c r="A7" t="s">
        <v>6</v>
      </c>
      <c r="B7">
        <v>86</v>
      </c>
      <c r="C7">
        <v>87</v>
      </c>
      <c r="D7">
        <v>120</v>
      </c>
      <c r="E7">
        <v>206</v>
      </c>
      <c r="F7">
        <v>300</v>
      </c>
      <c r="G7">
        <v>290</v>
      </c>
      <c r="H7">
        <v>307</v>
      </c>
      <c r="I7">
        <v>-669</v>
      </c>
      <c r="J7">
        <v>-663</v>
      </c>
      <c r="K7">
        <v>-477</v>
      </c>
      <c r="L7">
        <v>549</v>
      </c>
      <c r="M7">
        <v>510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</v>
      </c>
      <c r="C10">
        <v>-7</v>
      </c>
      <c r="D10">
        <v>-48</v>
      </c>
      <c r="E10">
        <v>-189</v>
      </c>
      <c r="F10">
        <v>-242</v>
      </c>
      <c r="G10">
        <v>-221</v>
      </c>
      <c r="H10">
        <v>-235</v>
      </c>
      <c r="I10">
        <v>-231</v>
      </c>
      <c r="J10">
        <v>-328</v>
      </c>
      <c r="K10">
        <v>-387</v>
      </c>
      <c r="L10">
        <v>-330</v>
      </c>
      <c r="M10">
        <v>-188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19</v>
      </c>
      <c r="C11">
        <v>28</v>
      </c>
      <c r="D11">
        <v>72</v>
      </c>
      <c r="E11">
        <v>216</v>
      </c>
      <c r="F11">
        <v>267</v>
      </c>
      <c r="G11">
        <v>284</v>
      </c>
      <c r="H11">
        <v>307</v>
      </c>
      <c r="I11">
        <v>306</v>
      </c>
      <c r="J11">
        <v>404</v>
      </c>
      <c r="K11">
        <v>415</v>
      </c>
      <c r="L11">
        <v>312</v>
      </c>
      <c r="M11">
        <v>232</v>
      </c>
    </row>
    <row r="12" spans="1:13" x14ac:dyDescent="0.25">
      <c r="A12" t="s">
        <v>11</v>
      </c>
      <c r="B12">
        <v>95</v>
      </c>
      <c r="C12">
        <v>227</v>
      </c>
      <c r="D12">
        <v>375</v>
      </c>
      <c r="E12">
        <v>551</v>
      </c>
      <c r="F12">
        <v>740</v>
      </c>
      <c r="G12">
        <v>598</v>
      </c>
      <c r="H12">
        <v>769</v>
      </c>
      <c r="I12">
        <v>8</v>
      </c>
      <c r="J12">
        <v>9</v>
      </c>
      <c r="K12">
        <v>4</v>
      </c>
      <c r="L12">
        <v>3</v>
      </c>
      <c r="M12">
        <v>1309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9</v>
      </c>
      <c r="C16">
        <v>10</v>
      </c>
      <c r="D16">
        <v>8</v>
      </c>
      <c r="E16">
        <v>4</v>
      </c>
      <c r="F16">
        <v>12</v>
      </c>
      <c r="G16">
        <v>-1</v>
      </c>
      <c r="H16">
        <v>72</v>
      </c>
      <c r="I16">
        <v>62</v>
      </c>
      <c r="J16">
        <v>-8</v>
      </c>
      <c r="K16">
        <v>8</v>
      </c>
      <c r="L16">
        <v>12</v>
      </c>
      <c r="M16">
        <v>222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78</v>
      </c>
      <c r="E18">
        <v>48</v>
      </c>
      <c r="F18">
        <v>39</v>
      </c>
      <c r="G18">
        <v>-51</v>
      </c>
      <c r="H18">
        <v>-15</v>
      </c>
      <c r="I18">
        <v>2</v>
      </c>
      <c r="J18">
        <v>-85</v>
      </c>
      <c r="K18">
        <v>-87</v>
      </c>
      <c r="L18">
        <v>-126</v>
      </c>
      <c r="M18">
        <v>478</v>
      </c>
    </row>
    <row r="19" spans="1:13" x14ac:dyDescent="0.25">
      <c r="A19" t="s">
        <v>18</v>
      </c>
      <c r="B19">
        <v>13</v>
      </c>
      <c r="C19">
        <v>19</v>
      </c>
      <c r="D19">
        <v>20</v>
      </c>
      <c r="E19">
        <v>22</v>
      </c>
      <c r="F19">
        <v>31</v>
      </c>
      <c r="G19">
        <v>60</v>
      </c>
      <c r="H19">
        <v>71</v>
      </c>
      <c r="I19">
        <v>74</v>
      </c>
      <c r="J19">
        <v>83</v>
      </c>
      <c r="K19">
        <v>7</v>
      </c>
      <c r="L19">
        <v>32</v>
      </c>
      <c r="M19">
        <v>29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22</v>
      </c>
      <c r="C22">
        <v>25</v>
      </c>
      <c r="D22">
        <v>92</v>
      </c>
      <c r="E22">
        <v>233</v>
      </c>
      <c r="F22">
        <v>303</v>
      </c>
      <c r="G22">
        <v>303</v>
      </c>
      <c r="H22">
        <v>334</v>
      </c>
      <c r="I22">
        <v>336</v>
      </c>
      <c r="J22">
        <v>401</v>
      </c>
      <c r="K22">
        <v>428</v>
      </c>
      <c r="L22">
        <v>509</v>
      </c>
      <c r="M22">
        <v>512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-4</v>
      </c>
      <c r="C24">
        <v>26</v>
      </c>
      <c r="D24">
        <v>22</v>
      </c>
      <c r="E24">
        <v>125</v>
      </c>
      <c r="F24">
        <v>110</v>
      </c>
      <c r="G24">
        <v>286</v>
      </c>
      <c r="H24">
        <v>197</v>
      </c>
      <c r="I24">
        <v>114</v>
      </c>
      <c r="J24">
        <v>87</v>
      </c>
      <c r="K24">
        <v>92</v>
      </c>
      <c r="L24">
        <v>141</v>
      </c>
      <c r="M24">
        <v>-307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132</v>
      </c>
      <c r="C26">
        <v>564</v>
      </c>
      <c r="D26">
        <v>782</v>
      </c>
      <c r="E26">
        <v>60</v>
      </c>
      <c r="F26">
        <v>29</v>
      </c>
      <c r="G26">
        <v>20</v>
      </c>
      <c r="H26">
        <v>190</v>
      </c>
      <c r="I26">
        <v>83</v>
      </c>
      <c r="J26">
        <v>228</v>
      </c>
      <c r="K26">
        <v>124</v>
      </c>
      <c r="L26">
        <v>151</v>
      </c>
      <c r="M26">
        <v>112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1598</v>
      </c>
      <c r="D36">
        <v>2291</v>
      </c>
      <c r="E36">
        <v>5175</v>
      </c>
      <c r="F36">
        <v>5878</v>
      </c>
      <c r="G36">
        <v>5554</v>
      </c>
      <c r="H36">
        <v>5410</v>
      </c>
      <c r="I36">
        <v>5245</v>
      </c>
      <c r="J36">
        <v>6063</v>
      </c>
      <c r="K36">
        <v>7217</v>
      </c>
      <c r="L36">
        <v>7650</v>
      </c>
      <c r="M36">
        <v>7421</v>
      </c>
    </row>
    <row r="37" spans="1:13" x14ac:dyDescent="0.25">
      <c r="A37" t="s">
        <v>33</v>
      </c>
      <c r="B37">
        <v>0</v>
      </c>
      <c r="C37">
        <v>1964</v>
      </c>
      <c r="D37">
        <v>3238</v>
      </c>
      <c r="E37">
        <v>7860</v>
      </c>
      <c r="F37">
        <v>8689</v>
      </c>
      <c r="G37">
        <v>8962</v>
      </c>
      <c r="H37">
        <v>8489</v>
      </c>
      <c r="I37">
        <v>8500</v>
      </c>
      <c r="J37">
        <v>9700</v>
      </c>
      <c r="K37">
        <v>10592</v>
      </c>
      <c r="L37">
        <v>12813</v>
      </c>
      <c r="M37">
        <v>12312</v>
      </c>
    </row>
    <row r="38" spans="1:13" x14ac:dyDescent="0.25">
      <c r="A38" t="s">
        <v>34</v>
      </c>
      <c r="B38">
        <v>0</v>
      </c>
      <c r="C38">
        <v>1964</v>
      </c>
      <c r="D38">
        <v>3238</v>
      </c>
      <c r="E38">
        <v>7860</v>
      </c>
      <c r="F38">
        <v>8689</v>
      </c>
      <c r="G38">
        <v>8962</v>
      </c>
      <c r="H38">
        <v>8489</v>
      </c>
      <c r="I38">
        <v>8500</v>
      </c>
      <c r="J38">
        <v>9700</v>
      </c>
      <c r="K38">
        <v>10592</v>
      </c>
      <c r="L38">
        <v>12813</v>
      </c>
      <c r="M38">
        <v>12312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