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<sst xmlns="http://schemas.openxmlformats.org/spreadsheetml/2006/main" count="72" uniqueCount="68">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</sst>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11282</v>
      </c>
      <c r="C2" s="3">
        <v>29930</v>
      </c>
      <c r="D2" s="3">
        <v>350000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1280</v>
      </c>
      <c r="C3" s="3">
        <v>21040</v>
      </c>
      <c r="D3" s="3">
        <v>86556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111384</v>
      </c>
      <c r="E5" s="3">
        <v>458373</v>
      </c>
      <c r="F5" s="3">
        <v>280600</v>
      </c>
      <c r="G5" s="3">
        <v>12726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2428</v>
      </c>
      <c r="C6" s="3">
        <v>17043</v>
      </c>
      <c r="D6" s="3">
        <v>91851</v>
      </c>
      <c r="E6" s="3">
        <v>186521</v>
      </c>
      <c r="F6" s="3">
        <v>206262</v>
      </c>
      <c r="G6" s="3">
        <v>142014</v>
      </c>
      <c r="H6" s="3">
        <v>79623</v>
      </c>
      <c r="I6" s="3">
        <v>85572</v>
      </c>
      <c r="J6" s="3">
        <v>1766932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7820</v>
      </c>
      <c r="C7" s="3">
        <v>47967</v>
      </c>
      <c r="D7" s="3">
        <v>245636</v>
      </c>
      <c r="E7" s="3">
        <v>564822</v>
      </c>
      <c r="F7" s="3">
        <v>1010987</v>
      </c>
      <c r="G7" s="3">
        <v>430003</v>
      </c>
      <c r="H7" s="3">
        <v>106370</v>
      </c>
      <c r="I7" s="3">
        <v>301541</v>
      </c>
      <c r="J7" s="3">
        <v>342790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476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-12606</v>
      </c>
      <c r="J10" s="3">
        <v>-2015061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123178</v>
      </c>
      <c r="F12" s="3">
        <v>-1767401</v>
      </c>
      <c r="G12" s="3">
        <v>-805229</v>
      </c>
      <c r="H12" s="3">
        <v>-958703</v>
      </c>
      <c r="I12" s="3">
        <v>0</v>
      </c>
      <c r="J12" s="3">
        <v>-43048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476</v>
      </c>
      <c r="D16" s="3">
        <v>456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622558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1368</v>
      </c>
      <c r="F22" s="3">
        <v>1369</v>
      </c>
      <c r="G22" s="3">
        <v>384</v>
      </c>
      <c r="H22" s="3">
        <v>0</v>
      </c>
      <c r="I22" s="3">
        <v>703</v>
      </c>
      <c r="J22" s="3">
        <v>9616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8299</v>
      </c>
      <c r="C24" s="3">
        <v>12322</v>
      </c>
      <c r="D24" s="3">
        <v>-71379</v>
      </c>
      <c r="E24" s="3">
        <v>248454</v>
      </c>
      <c r="F24" s="3">
        <v>2398338</v>
      </c>
      <c r="G24" s="3">
        <v>1152228</v>
      </c>
      <c r="H24" s="3">
        <v>1143915</v>
      </c>
      <c r="I24" s="3">
        <v>-4088876</v>
      </c>
      <c r="J24" s="3">
        <v>3041350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9246</v>
      </c>
      <c r="E26" s="3">
        <v>332</v>
      </c>
      <c r="F26" s="3">
        <v>0</v>
      </c>
      <c r="G26" s="3">
        <v>0</v>
      </c>
      <c r="H26" s="3">
        <v>0</v>
      </c>
      <c r="I26" s="3">
        <v>4686</v>
      </c>
      <c r="J26" s="3">
        <v>84906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9246</v>
      </c>
      <c r="E36" s="3">
        <v>8210</v>
      </c>
      <c r="F36" s="3">
        <v>6841</v>
      </c>
      <c r="G36" s="3">
        <v>0</v>
      </c>
      <c r="H36" s="3">
        <v>0</v>
      </c>
      <c r="I36" s="3">
        <v>3983</v>
      </c>
      <c r="J36" s="3">
        <v>79273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13678</v>
      </c>
      <c r="C37" s="3">
        <v>667</v>
      </c>
      <c r="D37" s="3">
        <v>355260</v>
      </c>
      <c r="E37" s="3">
        <v>153681</v>
      </c>
      <c r="F37" s="3">
        <v>112492</v>
      </c>
      <c r="G37" s="3">
        <v>3464</v>
      </c>
      <c r="H37" s="3">
        <v>0</v>
      </c>
      <c r="I37" s="3">
        <v>88890</v>
      </c>
      <c r="J37" s="3">
        <v>803276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8924</v>
      </c>
      <c r="C38" s="3">
        <v>2656</v>
      </c>
      <c r="D38" s="3">
        <v>38132</v>
      </c>
      <c r="E38" s="3">
        <v>552233</v>
      </c>
      <c r="F38" s="3">
        <v>1339350</v>
      </c>
      <c r="G38" s="3">
        <v>2025762</v>
      </c>
      <c r="H38" s="3">
        <v>3052319</v>
      </c>
      <c r="I38" s="3">
        <v>98974</v>
      </c>
      <c r="J38" s="3">
        <v>4442381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