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<sst xmlns="http://schemas.openxmlformats.org/spreadsheetml/2006/main" count="72" uniqueCount="68">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</sst>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-3295</v>
      </c>
      <c r="D2" s="3">
        <v>1975</v>
      </c>
      <c r="E2" s="3">
        <v>-2295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15476</v>
      </c>
      <c r="D6" s="3">
        <v>19757</v>
      </c>
      <c r="E6" s="3">
        <v>17876</v>
      </c>
      <c r="F6" s="3">
        <v>17728</v>
      </c>
      <c r="G6" s="3">
        <v>27376</v>
      </c>
      <c r="H6" s="3">
        <v>8408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8872</v>
      </c>
      <c r="C7" s="3">
        <v>23017</v>
      </c>
      <c r="D7" s="3">
        <v>9956</v>
      </c>
      <c r="E7" s="3">
        <v>9635</v>
      </c>
      <c r="F7" s="3">
        <v>0</v>
      </c>
      <c r="G7" s="3">
        <v>0</v>
      </c>
      <c r="H7" s="3">
        <v>22994417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7103</v>
      </c>
      <c r="D10" s="3">
        <v>1</v>
      </c>
      <c r="E10" s="3">
        <v>1</v>
      </c>
      <c r="F10" s="3">
        <v>-1608</v>
      </c>
      <c r="G10" s="3">
        <v>-1066</v>
      </c>
      <c r="H10" s="3">
        <v>-28018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22</v>
      </c>
      <c r="D11" s="3">
        <v>577</v>
      </c>
      <c r="E11" s="3">
        <v>955</v>
      </c>
      <c r="F11" s="3">
        <v>1608</v>
      </c>
      <c r="G11" s="3">
        <v>1066</v>
      </c>
      <c r="H11" s="3">
        <v>22765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7103</v>
      </c>
      <c r="D12" s="3">
        <v>-576</v>
      </c>
      <c r="E12" s="3">
        <v>10751</v>
      </c>
      <c r="F12" s="3">
        <v>1608</v>
      </c>
      <c r="G12" s="3">
        <v>1066</v>
      </c>
      <c r="H12" s="3">
        <v>22765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-22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22950000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8872</v>
      </c>
      <c r="C24" s="3">
        <v>15081</v>
      </c>
      <c r="D24" s="3">
        <v>28890</v>
      </c>
      <c r="E24" s="3">
        <v>20009</v>
      </c>
      <c r="F24" s="3">
        <v>19336</v>
      </c>
      <c r="G24" s="3">
        <v>18774</v>
      </c>
      <c r="H24" s="3">
        <v>27279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5483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8694</v>
      </c>
      <c r="D37" s="3">
        <v>11484</v>
      </c>
      <c r="E37" s="3">
        <v>6</v>
      </c>
      <c r="F37" s="3">
        <v>668</v>
      </c>
      <c r="G37" s="3">
        <v>0</v>
      </c>
      <c r="H37" s="3">
        <v>304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-11129</v>
      </c>
      <c r="C38" s="3">
        <v>17647</v>
      </c>
      <c r="D38" s="3">
        <v>29327</v>
      </c>
      <c r="E38" s="3">
        <v>37858</v>
      </c>
      <c r="F38" s="3">
        <v>57856</v>
      </c>
      <c r="G38" s="3">
        <v>15370</v>
      </c>
      <c r="H38" s="3">
        <v>86517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