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<sst xmlns="http://schemas.openxmlformats.org/spreadsheetml/2006/main" count="72" uniqueCount="68">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</sst>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67160</v>
      </c>
      <c r="C6" s="3">
        <v>113939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74700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67160</v>
      </c>
      <c r="C24" s="3">
        <v>39239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165502</v>
      </c>
      <c r="C37" s="3">
        <v>37397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190451</v>
      </c>
      <c r="C38" s="3">
        <v>101585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