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<sst xmlns="http://schemas.openxmlformats.org/spreadsheetml/2006/main" count="72" uniqueCount="68">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</sst>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7357</v>
      </c>
      <c r="C2" s="3">
        <v>1282</v>
      </c>
      <c r="D2" s="3">
        <v>0</v>
      </c>
      <c r="E2" s="3">
        <v>11068193</v>
      </c>
      <c r="F2" s="3">
        <v>20506132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676698</v>
      </c>
      <c r="C6" s="3">
        <v>1265134</v>
      </c>
      <c r="D6" s="3">
        <v>4022969</v>
      </c>
      <c r="E6" s="3">
        <v>6205412</v>
      </c>
      <c r="F6" s="3">
        <v>4155651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1973395</v>
      </c>
      <c r="C7" s="3">
        <v>211013</v>
      </c>
      <c r="D7" s="3">
        <v>468822</v>
      </c>
      <c r="E7" s="3">
        <v>4723490</v>
      </c>
      <c r="F7" s="3">
        <v>21807826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</v>
      </c>
      <c r="C10" s="3">
        <v>46</v>
      </c>
      <c r="D10" s="3">
        <v>573</v>
      </c>
      <c r="E10" s="3">
        <v>39381</v>
      </c>
      <c r="F10" s="3">
        <v>-102165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48602</v>
      </c>
      <c r="D11" s="3">
        <v>320950</v>
      </c>
      <c r="E11" s="3">
        <v>9293782</v>
      </c>
      <c r="F11" s="3">
        <v>13074289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37</v>
      </c>
      <c r="C12" s="3">
        <v>46</v>
      </c>
      <c r="D12" s="3">
        <v>333116</v>
      </c>
      <c r="E12" s="3">
        <v>-1732269</v>
      </c>
      <c r="F12" s="3">
        <v>1326052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715123</v>
      </c>
      <c r="C22" s="3">
        <v>10861</v>
      </c>
      <c r="D22" s="3">
        <v>65033</v>
      </c>
      <c r="E22" s="3">
        <v>2836891</v>
      </c>
      <c r="F22" s="3">
        <v>7067729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191205</v>
      </c>
      <c r="D23" s="3">
        <v>1365388</v>
      </c>
      <c r="E23" s="3">
        <v>1544261</v>
      </c>
      <c r="F23" s="3">
        <v>1159051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-491359</v>
      </c>
      <c r="C24" s="3">
        <v>-96223</v>
      </c>
      <c r="D24" s="3">
        <v>368638</v>
      </c>
      <c r="E24" s="3">
        <v>16857769</v>
      </c>
      <c r="F24" s="3">
        <v>13727224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941785</v>
      </c>
      <c r="C26" s="3">
        <v>892721</v>
      </c>
      <c r="D26" s="3">
        <v>43485</v>
      </c>
      <c r="E26" s="3">
        <v>91186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2791</v>
      </c>
      <c r="C36" s="3">
        <v>1828</v>
      </c>
      <c r="D36" s="3">
        <v>39542</v>
      </c>
      <c r="E36" s="3">
        <v>168411</v>
      </c>
      <c r="F36" s="3">
        <v>115350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641308</v>
      </c>
      <c r="C37" s="3">
        <v>4186806</v>
      </c>
      <c r="D37" s="3">
        <v>18026784</v>
      </c>
      <c r="E37" s="3">
        <v>34912904</v>
      </c>
      <c r="F37" s="3">
        <v>62564475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366833</v>
      </c>
      <c r="C38" s="3">
        <v>1410500</v>
      </c>
      <c r="D38" s="3">
        <v>17260318</v>
      </c>
      <c r="E38" s="3">
        <v>27029870</v>
      </c>
      <c r="F38" s="3">
        <v>66831965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