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<sst xmlns="http://schemas.openxmlformats.org/spreadsheetml/2006/main" count="72" uniqueCount="69">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</sst>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9411</v>
      </c>
      <c r="C2" s="3">
        <v>11707</v>
      </c>
      <c r="D2" s="3">
        <v>12223</v>
      </c>
      <c r="E2" s="3">
        <v>49</v>
      </c>
      <c r="F2" s="3">
        <v>262</v>
      </c>
      <c r="G2" s="3">
        <v>322</v>
      </c>
      <c r="H2" s="3">
        <v>1554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1500</v>
      </c>
      <c r="C5" s="3">
        <v>1400</v>
      </c>
      <c r="D5" s="3">
        <v>2600</v>
      </c>
      <c r="E5" s="3">
        <v>200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22283</v>
      </c>
      <c r="C6" s="3">
        <v>18217</v>
      </c>
      <c r="D6" s="3">
        <v>11293</v>
      </c>
      <c r="E6" s="3">
        <v>4790</v>
      </c>
      <c r="F6" s="3">
        <v>2778</v>
      </c>
      <c r="G6" s="3">
        <v>1843</v>
      </c>
      <c r="H6" s="3">
        <v>1598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14907</v>
      </c>
      <c r="C7" s="3">
        <v>13597</v>
      </c>
      <c r="D7" s="3">
        <v>26450</v>
      </c>
      <c r="E7" s="3">
        <v>78</v>
      </c>
      <c r="F7" s="3">
        <v>440</v>
      </c>
      <c r="G7" s="3">
        <v>280</v>
      </c>
      <c r="H7" s="3">
        <v>946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-2845</v>
      </c>
      <c r="C10" s="3">
        <v>-1422</v>
      </c>
      <c r="D10" s="3">
        <v>17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1924</v>
      </c>
      <c r="C11" s="3">
        <v>1342</v>
      </c>
      <c r="D11" s="3">
        <v>0</v>
      </c>
      <c r="E11" s="3">
        <v>10</v>
      </c>
      <c r="F11" s="3">
        <v>131</v>
      </c>
      <c r="G11" s="3">
        <v>190</v>
      </c>
      <c r="H11" s="3">
        <v>667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-21</v>
      </c>
      <c r="C12" s="3">
        <v>27994</v>
      </c>
      <c r="D12" s="3">
        <v>17</v>
      </c>
      <c r="E12" s="3">
        <v>0</v>
      </c>
      <c r="F12" s="3">
        <v>0</v>
      </c>
      <c r="G12" s="3">
        <v>89</v>
      </c>
      <c r="H12" s="3">
        <v>133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-277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-450</v>
      </c>
      <c r="C17" s="3">
        <v>-14037</v>
      </c>
      <c r="D17" s="3">
        <v>-1194</v>
      </c>
      <c r="E17" s="3">
        <v>-1593</v>
      </c>
      <c r="F17" s="3">
        <v>-24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4073</v>
      </c>
      <c r="C22" s="3">
        <v>3785</v>
      </c>
      <c r="D22" s="3">
        <v>4165</v>
      </c>
      <c r="E22" s="3">
        <v>194</v>
      </c>
      <c r="F22" s="3">
        <v>289</v>
      </c>
      <c r="G22" s="3">
        <v>178</v>
      </c>
      <c r="H22" s="3">
        <v>909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1964</v>
      </c>
      <c r="C23" s="3">
        <v>349</v>
      </c>
      <c r="D23" s="3">
        <v>352</v>
      </c>
      <c r="E23" s="3">
        <v>92</v>
      </c>
      <c r="F23" s="3">
        <v>-8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39528</v>
      </c>
      <c r="C24" s="3">
        <v>3863</v>
      </c>
      <c r="D24" s="3">
        <v>8289</v>
      </c>
      <c r="E24" s="3">
        <v>289</v>
      </c>
      <c r="F24" s="3">
        <v>378</v>
      </c>
      <c r="G24" s="3">
        <v>411</v>
      </c>
      <c r="H24" s="3">
        <v>813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1231</v>
      </c>
      <c r="C26" s="3">
        <v>545</v>
      </c>
      <c r="D26" s="3">
        <v>74</v>
      </c>
      <c r="E26" s="3">
        <v>3629</v>
      </c>
      <c r="F26" s="3">
        <v>2817</v>
      </c>
      <c r="G26" s="3">
        <v>0</v>
      </c>
      <c r="H26" s="3">
        <v>16928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6635</v>
      </c>
      <c r="C36" s="3">
        <v>5815</v>
      </c>
      <c r="D36" s="3">
        <v>667</v>
      </c>
      <c r="E36" s="3">
        <v>252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81517</v>
      </c>
      <c r="C37" s="3">
        <v>42404</v>
      </c>
      <c r="D37" s="3">
        <v>12330</v>
      </c>
      <c r="E37" s="3">
        <v>6004</v>
      </c>
      <c r="F37" s="3">
        <v>7250</v>
      </c>
      <c r="G37" s="3">
        <v>6648</v>
      </c>
      <c r="H37" s="3">
        <v>23494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62667</v>
      </c>
      <c r="C38" s="3">
        <v>38326</v>
      </c>
      <c r="D38" s="3">
        <v>41967</v>
      </c>
      <c r="E38" s="3">
        <v>43678</v>
      </c>
      <c r="F38" s="3">
        <v>54946</v>
      </c>
      <c r="G38" s="3">
        <v>63849</v>
      </c>
      <c r="H38" s="3">
        <v>90640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