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<sst xmlns="http://schemas.openxmlformats.org/spreadsheetml/2006/main" count="72" uniqueCount="69">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</sst>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73252</v>
      </c>
      <c r="C2" s="3">
        <v>103165</v>
      </c>
      <c r="D2" s="3">
        <v>74788</v>
      </c>
      <c r="E2" s="3">
        <v>113954</v>
      </c>
      <c r="F2" s="3">
        <v>138085</v>
      </c>
      <c r="G2" s="3">
        <v>208158</v>
      </c>
      <c r="H2" s="3">
        <v>155455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50055</v>
      </c>
      <c r="C6" s="3">
        <v>129921</v>
      </c>
      <c r="D6" s="3">
        <v>167723</v>
      </c>
      <c r="E6" s="3">
        <v>207511</v>
      </c>
      <c r="F6" s="3">
        <v>307513</v>
      </c>
      <c r="G6" s="3">
        <v>388588</v>
      </c>
      <c r="H6" s="3">
        <v>428247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10030</v>
      </c>
      <c r="C7" s="3">
        <v>-75822</v>
      </c>
      <c r="D7" s="3">
        <v>-118990</v>
      </c>
      <c r="E7" s="3">
        <v>-119019</v>
      </c>
      <c r="F7" s="3">
        <v>-197506</v>
      </c>
      <c r="G7" s="3">
        <v>-228711</v>
      </c>
      <c r="H7" s="3">
        <v>-251386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1532</v>
      </c>
      <c r="C10" s="3">
        <v>6354</v>
      </c>
      <c r="D10" s="3">
        <v>15632</v>
      </c>
      <c r="E10" s="3">
        <v>27771</v>
      </c>
      <c r="F10" s="3">
        <v>49155</v>
      </c>
      <c r="G10" s="3">
        <v>81127</v>
      </c>
      <c r="H10" s="3">
        <v>143179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1875</v>
      </c>
      <c r="C11" s="3">
        <v>7879</v>
      </c>
      <c r="D11" s="3">
        <v>16673</v>
      </c>
      <c r="E11" s="3">
        <v>37257</v>
      </c>
      <c r="F11" s="3">
        <v>68537</v>
      </c>
      <c r="G11" s="3">
        <v>106206</v>
      </c>
      <c r="H11" s="3">
        <v>144520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1875</v>
      </c>
      <c r="C12" s="3">
        <v>7879</v>
      </c>
      <c r="D12" s="3">
        <v>47520</v>
      </c>
      <c r="E12" s="3">
        <v>74390</v>
      </c>
      <c r="F12" s="3">
        <v>102994</v>
      </c>
      <c r="G12" s="3">
        <v>106206</v>
      </c>
      <c r="H12" s="3">
        <v>144520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4430</v>
      </c>
      <c r="E16" s="3">
        <v>7337</v>
      </c>
      <c r="F16" s="3">
        <v>8327</v>
      </c>
      <c r="G16" s="3">
        <v>15568</v>
      </c>
      <c r="H16" s="3">
        <v>-2125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30847</v>
      </c>
      <c r="E18" s="3">
        <v>37133</v>
      </c>
      <c r="F18" s="3">
        <v>56135</v>
      </c>
      <c r="G18" s="3">
        <v>91096</v>
      </c>
      <c r="H18" s="3">
        <v>61580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251</v>
      </c>
      <c r="C22" s="3">
        <v>520</v>
      </c>
      <c r="D22" s="3">
        <v>824</v>
      </c>
      <c r="E22" s="3">
        <v>1365</v>
      </c>
      <c r="F22" s="3">
        <v>2423</v>
      </c>
      <c r="G22" s="3">
        <v>5849</v>
      </c>
      <c r="H22" s="3">
        <v>8395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1116</v>
      </c>
      <c r="C23" s="3">
        <v>20308</v>
      </c>
      <c r="D23" s="3">
        <v>3937</v>
      </c>
      <c r="E23" s="3">
        <v>10331</v>
      </c>
      <c r="F23" s="3">
        <v>17521</v>
      </c>
      <c r="G23" s="3">
        <v>16198</v>
      </c>
      <c r="H23" s="3">
        <v>20697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-16066</v>
      </c>
      <c r="C24" s="3">
        <v>-76248</v>
      </c>
      <c r="D24" s="3">
        <v>-42018</v>
      </c>
      <c r="E24" s="3">
        <v>-57592</v>
      </c>
      <c r="F24" s="3">
        <v>-14028</v>
      </c>
      <c r="G24" s="3">
        <v>-983313</v>
      </c>
      <c r="H24" s="3">
        <v>-974995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1888</v>
      </c>
      <c r="C26" s="3">
        <v>3370</v>
      </c>
      <c r="D26" s="3">
        <v>6615</v>
      </c>
      <c r="E26" s="3">
        <v>4613</v>
      </c>
      <c r="F26" s="3">
        <v>9122</v>
      </c>
      <c r="G26" s="3">
        <v>21852</v>
      </c>
      <c r="H26" s="3">
        <v>6791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5065</v>
      </c>
      <c r="D36" s="3">
        <v>9837</v>
      </c>
      <c r="E36" s="3">
        <v>11339</v>
      </c>
      <c r="F36" s="3">
        <v>16311</v>
      </c>
      <c r="G36" s="3">
        <v>31321</v>
      </c>
      <c r="H36" s="3">
        <v>29453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289281</v>
      </c>
      <c r="C37" s="3">
        <v>832163</v>
      </c>
      <c r="D37" s="3">
        <v>1584475</v>
      </c>
      <c r="E37" s="3">
        <v>2507125</v>
      </c>
      <c r="F37" s="3">
        <v>3505294</v>
      </c>
      <c r="G37" s="3">
        <v>5133902</v>
      </c>
      <c r="H37" s="3">
        <v>7368093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289281</v>
      </c>
      <c r="C38" s="3">
        <v>832163</v>
      </c>
      <c r="D38" s="3">
        <v>1417073</v>
      </c>
      <c r="E38" s="3">
        <v>2293161</v>
      </c>
      <c r="F38" s="3">
        <v>3234468</v>
      </c>
      <c r="G38" s="3">
        <v>4786579</v>
      </c>
      <c r="H38" s="3">
        <v>6898682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