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<sst xmlns="http://schemas.openxmlformats.org/spreadsheetml/2006/main" count="72" uniqueCount="68">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</sst>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12482</v>
      </c>
      <c r="E2" s="3">
        <v>19800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8000</v>
      </c>
      <c r="E3" s="3">
        <v>8500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522388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62224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1680</v>
      </c>
      <c r="C7" s="3">
        <v>1000</v>
      </c>
      <c r="D7" s="3">
        <v>10891</v>
      </c>
      <c r="E7" s="3">
        <v>41125</v>
      </c>
      <c r="F7" s="3">
        <v>-453172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29825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-29825</v>
      </c>
      <c r="F17" s="3">
        <v>-42160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1680</v>
      </c>
      <c r="C24" s="3">
        <v>1000</v>
      </c>
      <c r="D24" s="3">
        <v>20200</v>
      </c>
      <c r="E24" s="3">
        <v>15240</v>
      </c>
      <c r="F24" s="3">
        <v>-245290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15856</v>
      </c>
      <c r="E37" s="3">
        <v>4718</v>
      </c>
      <c r="F37" s="3">
        <v>340280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1680</v>
      </c>
      <c r="C38" s="3">
        <v>2680</v>
      </c>
      <c r="D38" s="3">
        <v>22945</v>
      </c>
      <c r="E38" s="3">
        <v>27552</v>
      </c>
      <c r="F38" s="3">
        <v>926338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