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<sst xmlns="http://schemas.openxmlformats.org/spreadsheetml/2006/main" count="72" uniqueCount="69">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</sst>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174729</v>
      </c>
      <c r="C2" s="3">
        <v>287497</v>
      </c>
      <c r="D2" s="3">
        <v>296893</v>
      </c>
      <c r="E2" s="3">
        <v>505230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141486</v>
      </c>
      <c r="C3" s="3">
        <v>231478</v>
      </c>
      <c r="D3" s="3">
        <v>650435</v>
      </c>
      <c r="E3" s="3">
        <v>1732613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29489</v>
      </c>
      <c r="C6" s="3">
        <v>48576</v>
      </c>
      <c r="D6" s="3">
        <v>126813</v>
      </c>
      <c r="E6" s="3">
        <v>378320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-3730</v>
      </c>
      <c r="C7" s="3">
        <v>-7381</v>
      </c>
      <c r="D7" s="3">
        <v>-580031</v>
      </c>
      <c r="E7" s="3">
        <v>-1525263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241</v>
      </c>
      <c r="E11" s="3">
        <v>49154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21</v>
      </c>
      <c r="E12" s="3">
        <v>-82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2202</v>
      </c>
      <c r="E16" s="3">
        <v>-46485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3742</v>
      </c>
      <c r="C18" s="3">
        <v>7412</v>
      </c>
      <c r="D18" s="3">
        <v>95749</v>
      </c>
      <c r="E18" s="3">
        <v>8925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12</v>
      </c>
      <c r="C22" s="3">
        <v>31</v>
      </c>
      <c r="D22" s="3">
        <v>2208</v>
      </c>
      <c r="E22" s="3">
        <v>71447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492</v>
      </c>
      <c r="E23" s="3">
        <v>29169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82</v>
      </c>
      <c r="C24" s="3">
        <v>5959</v>
      </c>
      <c r="D24" s="3">
        <v>68563</v>
      </c>
      <c r="E24" s="3">
        <v>-144174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11</v>
      </c>
      <c r="C26" s="3">
        <v>106</v>
      </c>
      <c r="D26" s="3">
        <v>495</v>
      </c>
      <c r="E26" s="3">
        <v>8781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113</v>
      </c>
      <c r="D36" s="3">
        <v>458</v>
      </c>
      <c r="E36" s="3">
        <v>24746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16211</v>
      </c>
      <c r="D37" s="3">
        <v>111127</v>
      </c>
      <c r="E37" s="3">
        <v>2466628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10485</v>
      </c>
      <c r="D38" s="3">
        <v>66271</v>
      </c>
      <c r="E38" s="3">
        <v>1923368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