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<sst xmlns="http://schemas.openxmlformats.org/spreadsheetml/2006/main" count="72" uniqueCount="68">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</sst>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0</v>
      </c>
      <c r="C6" s="3">
        <v>0</v>
      </c>
      <c r="D6" s="3">
        <v>81238</v>
      </c>
      <c r="E6" s="3">
        <v>102281</v>
      </c>
      <c r="F6" s="3">
        <v>135686</v>
      </c>
      <c r="G6" s="3">
        <v>44192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265206</v>
      </c>
      <c r="C7" s="3">
        <v>681975</v>
      </c>
      <c r="D7" s="3">
        <v>480536</v>
      </c>
      <c r="E7" s="3">
        <v>621933</v>
      </c>
      <c r="F7" s="3">
        <v>527893</v>
      </c>
      <c r="G7" s="3">
        <v>358893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-106314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-65575</v>
      </c>
      <c r="E12" s="3">
        <v>-1734418</v>
      </c>
      <c r="F12" s="3">
        <v>-214477</v>
      </c>
      <c r="G12" s="3">
        <v>-752866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>
        <v>6948</v>
      </c>
      <c r="E22" s="3">
        <v>2828</v>
      </c>
      <c r="F22" s="3">
        <v>2116</v>
      </c>
      <c r="G22" s="3">
        <v>5755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-5000</v>
      </c>
      <c r="F23" s="3">
        <v>122140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265206</v>
      </c>
      <c r="C24" s="3">
        <v>681975</v>
      </c>
      <c r="D24" s="3">
        <v>506875</v>
      </c>
      <c r="E24" s="3">
        <v>2129455</v>
      </c>
      <c r="F24" s="3">
        <v>361311</v>
      </c>
      <c r="G24" s="3">
        <v>984316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>
        <v>-42500</v>
      </c>
      <c r="E26" s="3">
        <v>14967</v>
      </c>
      <c r="F26" s="3">
        <v>640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10060</v>
      </c>
      <c r="E36" s="3">
        <v>7231</v>
      </c>
      <c r="F36" s="3">
        <v>5755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0</v>
      </c>
      <c r="D37" s="3">
        <v>40177</v>
      </c>
      <c r="E37" s="3">
        <v>37481</v>
      </c>
      <c r="F37" s="3">
        <v>91062</v>
      </c>
      <c r="G37" s="3">
        <v>1928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45206</v>
      </c>
      <c r="C38" s="3">
        <v>57180</v>
      </c>
      <c r="D38" s="3">
        <v>724706</v>
      </c>
      <c r="E38" s="3">
        <v>5428016</v>
      </c>
      <c r="F38" s="3">
        <v>5101849</v>
      </c>
      <c r="G38" s="3">
        <v>6049271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2023-12-22T01:46:32Z</cp:lastPrinted>
  <dcterms:created xsi:type="dcterms:W3CDTF">2023-12-22T01:46:32Z</dcterms:created>
  <dcterms:modified xsi:type="dcterms:W3CDTF">2023-12-22T01:46:32Z</dcterms:modified>
</cp:coreProperties>
</file>