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<sst xmlns="http://schemas.openxmlformats.org/spreadsheetml/2006/main" count="72" uniqueCount="69">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</sst>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38007</v>
      </c>
      <c r="D2" s="3">
        <v>107320</v>
      </c>
      <c r="E2" s="3">
        <v>102871</v>
      </c>
      <c r="F2" s="3">
        <v>163485</v>
      </c>
      <c r="G2" s="3">
        <v>97357</v>
      </c>
      <c r="H2" s="3">
        <v>-228746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18298</v>
      </c>
      <c r="D3" s="3">
        <v>137285</v>
      </c>
      <c r="E3" s="3">
        <v>191654</v>
      </c>
      <c r="F3" s="3">
        <v>75285</v>
      </c>
      <c r="G3" s="3">
        <v>71920</v>
      </c>
      <c r="H3" s="3">
        <v>91213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7133</v>
      </c>
      <c r="D6" s="3">
        <v>21894</v>
      </c>
      <c r="E6" s="3">
        <v>33160</v>
      </c>
      <c r="F6" s="3">
        <v>50195</v>
      </c>
      <c r="G6" s="3">
        <v>53633</v>
      </c>
      <c r="H6" s="3">
        <v>63296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-77507</v>
      </c>
      <c r="C7" s="3">
        <v>11999</v>
      </c>
      <c r="D7" s="3">
        <v>-88721</v>
      </c>
      <c r="E7" s="3">
        <v>-127682</v>
      </c>
      <c r="F7" s="3">
        <v>-37374</v>
      </c>
      <c r="G7" s="3">
        <v>-34211</v>
      </c>
      <c r="H7" s="3">
        <v>-74136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-2719</v>
      </c>
      <c r="D10" s="3">
        <v>-26531</v>
      </c>
      <c r="E10" s="3">
        <v>5916</v>
      </c>
      <c r="F10" s="3">
        <v>-13101</v>
      </c>
      <c r="G10" s="3">
        <v>11524</v>
      </c>
      <c r="H10" s="3">
        <v>166402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482</v>
      </c>
      <c r="D12" s="3">
        <v>2136</v>
      </c>
      <c r="E12" s="3">
        <v>3103</v>
      </c>
      <c r="F12" s="3">
        <v>2639</v>
      </c>
      <c r="G12" s="3">
        <v>1723</v>
      </c>
      <c r="H12" s="3">
        <v>1221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-252</v>
      </c>
      <c r="D18" s="3">
        <v>-1362</v>
      </c>
      <c r="E18" s="3">
        <v>-11352</v>
      </c>
      <c r="F18" s="3">
        <v>24268</v>
      </c>
      <c r="G18" s="3">
        <v>4365</v>
      </c>
      <c r="H18" s="3">
        <v>6499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717</v>
      </c>
      <c r="F19" s="3">
        <v>0</v>
      </c>
      <c r="G19" s="3">
        <v>51780</v>
      </c>
      <c r="H19" s="3">
        <v>237110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4086</v>
      </c>
      <c r="D22" s="3">
        <v>29549</v>
      </c>
      <c r="E22" s="3">
        <v>47048</v>
      </c>
      <c r="F22" s="3">
        <v>83476</v>
      </c>
      <c r="G22" s="3">
        <v>84896</v>
      </c>
      <c r="H22" s="3">
        <v>90800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1798</v>
      </c>
      <c r="E23" s="3">
        <v>5136</v>
      </c>
      <c r="F23" s="3">
        <v>5103</v>
      </c>
      <c r="G23" s="3">
        <v>5780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-77507</v>
      </c>
      <c r="C24" s="3">
        <v>8027</v>
      </c>
      <c r="D24" s="3">
        <v>38490</v>
      </c>
      <c r="E24" s="3">
        <v>-79011</v>
      </c>
      <c r="F24" s="3">
        <v>-129228</v>
      </c>
      <c r="G24" s="3">
        <v>-157353</v>
      </c>
      <c r="H24" s="3">
        <v>-179915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12631</v>
      </c>
      <c r="D26" s="3">
        <v>50642</v>
      </c>
      <c r="E26" s="3">
        <v>665650</v>
      </c>
      <c r="F26" s="3">
        <v>65387</v>
      </c>
      <c r="G26" s="3">
        <v>70719</v>
      </c>
      <c r="H26" s="3">
        <v>145144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669476</v>
      </c>
      <c r="D36" s="3">
        <v>594911</v>
      </c>
      <c r="E36" s="3">
        <v>1853081</v>
      </c>
      <c r="F36" s="3">
        <v>2025018</v>
      </c>
      <c r="G36" s="3">
        <v>2012263</v>
      </c>
      <c r="H36" s="3">
        <v>2394337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1035814</v>
      </c>
      <c r="D37" s="3">
        <v>967798</v>
      </c>
      <c r="E37" s="3">
        <v>2457197</v>
      </c>
      <c r="F37" s="3">
        <v>2562074</v>
      </c>
      <c r="G37" s="3">
        <v>3018971</v>
      </c>
      <c r="H37" s="3">
        <v>3977353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1035814</v>
      </c>
      <c r="D38" s="3">
        <v>967798</v>
      </c>
      <c r="E38" s="3">
        <v>2457197</v>
      </c>
      <c r="F38" s="3">
        <v>2562074</v>
      </c>
      <c r="G38" s="3">
        <v>3018971</v>
      </c>
      <c r="H38" s="3">
        <v>3977353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