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<sst xmlns="http://schemas.openxmlformats.org/spreadsheetml/2006/main" count="72" uniqueCount="68">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</sst>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-4671200</v>
      </c>
      <c r="C2" s="3">
        <v>-4671200</v>
      </c>
      <c r="D2" s="3">
        <v>-4122848</v>
      </c>
      <c r="E2" s="3">
        <v>-2681026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-5119636</v>
      </c>
      <c r="C3" s="3">
        <v>-5119636</v>
      </c>
      <c r="D3" s="3">
        <v>-3152892</v>
      </c>
      <c r="E3" s="3">
        <v>-2542936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213210</v>
      </c>
      <c r="D6" s="3">
        <v>53302</v>
      </c>
      <c r="E6" s="3">
        <v>53629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-539924</v>
      </c>
      <c r="C7" s="3">
        <v>-753134</v>
      </c>
      <c r="D7" s="3">
        <v>-2148677</v>
      </c>
      <c r="E7" s="3">
        <v>-342026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-1079748</v>
      </c>
      <c r="C12" s="3">
        <v>-4053691</v>
      </c>
      <c r="D12" s="3">
        <v>-1551906</v>
      </c>
      <c r="E12" s="3">
        <v>-576794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213210</v>
      </c>
      <c r="D22" s="3">
        <v>53302</v>
      </c>
      <c r="E22" s="3">
        <v>53629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-205502</v>
      </c>
      <c r="C24" s="3">
        <v>2555231</v>
      </c>
      <c r="D24" s="3">
        <v>-239515</v>
      </c>
      <c r="E24" s="3">
        <v>-321551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100000</v>
      </c>
      <c r="D26" s="3">
        <v>13084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1679961</v>
      </c>
      <c r="D36" s="3">
        <v>2429835</v>
      </c>
      <c r="E36" s="3">
        <v>2216625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2740008</v>
      </c>
      <c r="D37" s="3">
        <v>2838948</v>
      </c>
      <c r="E37" s="3">
        <v>3046828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-1489295</v>
      </c>
      <c r="C38" s="3">
        <v>44101</v>
      </c>
      <c r="D38" s="3">
        <v>558372</v>
      </c>
      <c r="E38" s="3">
        <v>1192739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