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<sst xmlns="http://schemas.openxmlformats.org/spreadsheetml/2006/main" count="72" uniqueCount="68">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</sst>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21502</v>
      </c>
      <c r="C2" s="3">
        <v>24741</v>
      </c>
      <c r="D2" s="3">
        <v>18056</v>
      </c>
      <c r="E2" s="3">
        <v>203802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7372</v>
      </c>
      <c r="C3" s="3">
        <v>10142</v>
      </c>
      <c r="D3" s="3">
        <v>652</v>
      </c>
      <c r="E3" s="3">
        <v>171052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9037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41998</v>
      </c>
      <c r="C6" s="3">
        <v>122517</v>
      </c>
      <c r="D6" s="3">
        <v>161813</v>
      </c>
      <c r="E6" s="3">
        <v>253333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5153</v>
      </c>
      <c r="C7" s="3">
        <v>62221</v>
      </c>
      <c r="D7" s="3">
        <v>0</v>
      </c>
      <c r="E7" s="3">
        <v>32584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69</v>
      </c>
      <c r="D10" s="3">
        <v>119</v>
      </c>
      <c r="E10" s="3">
        <v>18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34</v>
      </c>
      <c r="C12" s="3">
        <v>-803</v>
      </c>
      <c r="D12" s="3">
        <v>22178</v>
      </c>
      <c r="E12" s="3">
        <v>4478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-23724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6297</v>
      </c>
      <c r="D22" s="3">
        <v>491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41982</v>
      </c>
      <c r="C24" s="3">
        <v>276143</v>
      </c>
      <c r="D24" s="3">
        <v>115617</v>
      </c>
      <c r="E24" s="3">
        <v>-27782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48994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27456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71678</v>
      </c>
      <c r="C37" s="3">
        <v>39251</v>
      </c>
      <c r="D37" s="3">
        <v>14921</v>
      </c>
      <c r="E37" s="3">
        <v>1067498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11230</v>
      </c>
      <c r="C38" s="3">
        <v>152022</v>
      </c>
      <c r="D38" s="3">
        <v>273637</v>
      </c>
      <c r="E38" s="3">
        <v>569449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