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<sst xmlns="http://schemas.openxmlformats.org/spreadsheetml/2006/main" count="72" uniqueCount="68">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</sst>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44000</v>
      </c>
      <c r="C2" s="3">
        <v>69500</v>
      </c>
      <c r="D2" s="3">
        <v>169653</v>
      </c>
      <c r="E2" s="3">
        <v>89463</v>
      </c>
      <c r="F2" s="3">
        <v>12208</v>
      </c>
      <c r="G2" s="3">
        <v>175</v>
      </c>
      <c r="H2" s="3">
        <v>11700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6200</v>
      </c>
      <c r="C3" s="3">
        <v>53765</v>
      </c>
      <c r="D3" s="3">
        <v>124103</v>
      </c>
      <c r="E3" s="3">
        <v>62144</v>
      </c>
      <c r="F3" s="3">
        <v>10204</v>
      </c>
      <c r="G3" s="3">
        <v>670</v>
      </c>
      <c r="H3" s="3">
        <v>8187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65594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39056</v>
      </c>
      <c r="C6" s="3">
        <v>66199</v>
      </c>
      <c r="D6" s="3">
        <v>127469</v>
      </c>
      <c r="E6" s="3">
        <v>3930</v>
      </c>
      <c r="F6" s="3">
        <v>8469</v>
      </c>
      <c r="G6" s="3">
        <v>5139</v>
      </c>
      <c r="H6" s="3">
        <v>30893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122505</v>
      </c>
      <c r="F7" s="3">
        <v>43206</v>
      </c>
      <c r="G7" s="3">
        <v>24069</v>
      </c>
      <c r="H7" s="3">
        <v>94091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-8670</v>
      </c>
      <c r="F10" s="3">
        <v>-17063</v>
      </c>
      <c r="G10" s="3">
        <v>-25914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2400</v>
      </c>
      <c r="E11" s="3">
        <v>12470</v>
      </c>
      <c r="F11" s="3">
        <v>17063</v>
      </c>
      <c r="G11" s="3">
        <v>25914</v>
      </c>
      <c r="H11" s="3">
        <v>11507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2400</v>
      </c>
      <c r="E12" s="3">
        <v>12470</v>
      </c>
      <c r="F12" s="3">
        <v>17063</v>
      </c>
      <c r="G12" s="3">
        <v>25914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1256</v>
      </c>
      <c r="C24" s="3">
        <v>50464</v>
      </c>
      <c r="D24" s="3">
        <v>81919</v>
      </c>
      <c r="E24" s="3">
        <v>107786</v>
      </c>
      <c r="F24" s="3">
        <v>87115</v>
      </c>
      <c r="G24" s="3">
        <v>-47331</v>
      </c>
      <c r="H24" s="3">
        <v>-37380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50654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50654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31844</v>
      </c>
      <c r="C37" s="3">
        <v>281577</v>
      </c>
      <c r="D37" s="3">
        <v>254475</v>
      </c>
      <c r="E37" s="3">
        <v>6427</v>
      </c>
      <c r="F37" s="3">
        <v>3824</v>
      </c>
      <c r="G37" s="3">
        <v>4394</v>
      </c>
      <c r="H37" s="3">
        <v>247050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100</v>
      </c>
      <c r="C38" s="3">
        <v>250798</v>
      </c>
      <c r="D38" s="3">
        <v>305615</v>
      </c>
      <c r="E38" s="3">
        <v>165353</v>
      </c>
      <c r="F38" s="3">
        <v>295078</v>
      </c>
      <c r="G38" s="3">
        <v>351264</v>
      </c>
      <c r="H38" s="3">
        <v>248048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2023-12-22T01:46:33Z</cp:lastPrinted>
  <dcterms:created xsi:type="dcterms:W3CDTF">2023-12-22T01:46:33Z</dcterms:created>
  <dcterms:modified xsi:type="dcterms:W3CDTF">2023-12-22T01:46:33Z</dcterms:modified>
</cp:coreProperties>
</file>